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8aecca107ad0a14/RESNET/Quality Assurance/2019 QA Provider Submission and Actions/"/>
    </mc:Choice>
  </mc:AlternateContent>
  <xr:revisionPtr revIDLastSave="0" documentId="8_{2DB5915C-296B-4F7A-ADC8-FC7558785B4F}" xr6:coauthVersionLast="45" xr6:coauthVersionMax="45" xr10:uidLastSave="{00000000-0000-0000-0000-000000000000}"/>
  <bookViews>
    <workbookView minimized="1" xWindow="1860" yWindow="1860" windowWidth="18000" windowHeight="9750" tabRatio="676" xr2:uid="{00000000-000D-0000-FFFF-FFFF00000000}"/>
  </bookViews>
  <sheets>
    <sheet name="Rater Registry" sheetId="3" r:id="rId1"/>
    <sheet name="Rater PD" sheetId="4" r:id="rId2"/>
    <sheet name="RFI Registry" sheetId="5" r:id="rId3"/>
    <sheet name="RFI PD" sheetId="6" r:id="rId4"/>
    <sheet name="Calibration Tracker" sheetId="9" r:id="rId5"/>
    <sheet name="QAD Registry" sheetId="7" r:id="rId6"/>
    <sheet name="QA Del Registry" sheetId="8" r:id="rId7"/>
  </sheets>
  <definedNames>
    <definedName name="_xlnm.Print_Area" localSheetId="4">'Calibration Tracker'!$A$1:$I$26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<sst xmlns="http://schemas.openxmlformats.org/spreadsheetml/2006/main" count="62" uniqueCount="49">
  <si>
    <t>Rater Registry</t>
  </si>
  <si>
    <t>Rater Info</t>
  </si>
  <si>
    <t>Certification</t>
  </si>
  <si>
    <t>Date Passed Exams</t>
  </si>
  <si>
    <t>Rater Name</t>
  </si>
  <si>
    <t>RTIN</t>
  </si>
  <si>
    <t>Certified</t>
  </si>
  <si>
    <t>Last Renewed</t>
  </si>
  <si>
    <t>Expires *</t>
  </si>
  <si>
    <t>Status</t>
  </si>
  <si>
    <t>Rater
Exam</t>
  </si>
  <si>
    <t>CAZ Written Exam</t>
  </si>
  <si>
    <t>CAZ Sim Exam</t>
  </si>
  <si>
    <t>* Certification is good for three (3) years</t>
  </si>
  <si>
    <t>Rater Professional Development Tracker</t>
  </si>
  <si>
    <t>Last Certification Date</t>
  </si>
  <si>
    <t>Date</t>
  </si>
  <si>
    <t>Description</t>
  </si>
  <si>
    <t>Number of Hours</t>
  </si>
  <si>
    <t>18 hours of professional development every three years:</t>
  </si>
  <si>
    <r>
      <rPr>
        <u/>
        <sz val="12"/>
        <rFont val="Arial"/>
        <family val="2"/>
      </rPr>
      <t>Options</t>
    </r>
    <r>
      <rPr>
        <sz val="12"/>
        <rFont val="Arial"/>
        <family val="2"/>
      </rPr>
      <t>:</t>
    </r>
  </si>
  <si>
    <t>- 18 hours of refresher course(s) offered by a RESNET Accredited Training Provider</t>
  </si>
  <si>
    <t>- Documentation of 18 hours of attendance at a RESNET Conference in three (3) years</t>
  </si>
  <si>
    <t>Rating Field Inspector Registry</t>
  </si>
  <si>
    <t>RFI Name</t>
  </si>
  <si>
    <t>RFIIN</t>
  </si>
  <si>
    <t>Expires*</t>
  </si>
  <si>
    <t>Rating Field Inspector Professional Development Tracker</t>
  </si>
  <si>
    <t>Date of Graded Field Exam</t>
  </si>
  <si>
    <t>QA Designee Registry</t>
  </si>
  <si>
    <t>QAD Info</t>
  </si>
  <si>
    <t>QA Designee Name</t>
  </si>
  <si>
    <t>RESNET RTIN</t>
  </si>
  <si>
    <t>* Primary QA Designee</t>
  </si>
  <si>
    <t>QA Delegate Registry</t>
  </si>
  <si>
    <t>Delegate Name</t>
  </si>
  <si>
    <t>Equipment Calibration Log</t>
  </si>
  <si>
    <t>Updated:</t>
  </si>
  <si>
    <t>Diagnostic Tool</t>
  </si>
  <si>
    <t>Last Calibration</t>
  </si>
  <si>
    <t>Next Calibration</t>
  </si>
  <si>
    <t>Inventory #</t>
  </si>
  <si>
    <t>Serial #</t>
  </si>
  <si>
    <t>Check Date</t>
  </si>
  <si>
    <t>Assigned To</t>
  </si>
  <si>
    <t>Calibrated By *</t>
  </si>
  <si>
    <t xml:space="preserve"> confirmed</t>
  </si>
  <si>
    <t>Status/Comment</t>
  </si>
  <si>
    <t>* All manometers not sent to manufacturer for calibration are checked for calibration in-house using the equipment manufacturers approved calibration check methodology.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</si>
</sst>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sz val="16"/>
      <color theme="1"/>
      <name val="Arial Black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95">
    <xf numFmtId="0" fontId="0" fillId="0" borderId="0" xfId="0"/>
    <xf numFmtId="0" fontId="2" fillId="0" borderId="0" xfId="1"/>
    <xf numFmtId="0" fontId="4" fillId="0" borderId="8" xfId="1" applyFont="1" applyBorder="1"/>
    <xf numFmtId="0" fontId="4" fillId="0" borderId="0" xfId="1" applyFont="1"/>
    <xf numFmtId="0" fontId="4" fillId="0" borderId="9" xfId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4" fillId="0" borderId="9" xfId="2" applyFont="1" applyBorder="1" applyAlignment="1">
      <alignment horizontal="center" wrapText="1"/>
    </xf>
    <xf numFmtId="0" fontId="6" fillId="0" borderId="1" xfId="2" applyFont="1" applyBorder="1" applyAlignment="1">
      <alignment horizontal="center" vertical="center"/>
    </xf>
    <xf numFmtId="0" fontId="6" fillId="0" borderId="11" xfId="1" applyFont="1" applyBorder="1" applyAlignment="1">
      <alignment horizontal="left" vertical="center"/>
    </xf>
    <xf numFmtId="0" fontId="6" fillId="0" borderId="11" xfId="1" applyFont="1" applyBorder="1" applyAlignment="1">
      <alignment horizontal="center" vertical="center"/>
    </xf>
    <xf numFmtId="14" fontId="6" fillId="0" borderId="11" xfId="1" applyNumberFormat="1" applyFont="1" applyBorder="1" applyAlignment="1">
      <alignment horizontal="center" vertical="center"/>
    </xf>
    <xf numFmtId="14" fontId="6" fillId="0" borderId="1" xfId="1" quotePrefix="1" applyNumberFormat="1" applyFont="1" applyBorder="1" applyAlignment="1">
      <alignment horizontal="center" vertical="center"/>
    </xf>
    <xf numFmtId="14" fontId="6" fillId="0" borderId="1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164" fontId="6" fillId="0" borderId="1" xfId="2" applyNumberFormat="1" applyFont="1" applyBorder="1" applyAlignment="1">
      <alignment horizontal="center" vertical="center"/>
    </xf>
    <xf numFmtId="0" fontId="6" fillId="0" borderId="0" xfId="1" applyFont="1"/>
    <xf numFmtId="0" fontId="6" fillId="0" borderId="1" xfId="2" applyFont="1" applyBorder="1" applyAlignment="1">
      <alignment horizontal="center" vertical="center" wrapText="1"/>
    </xf>
    <xf numFmtId="0" fontId="6" fillId="0" borderId="0" xfId="2" applyFont="1"/>
    <xf numFmtId="0" fontId="6" fillId="0" borderId="1" xfId="2" applyFont="1" applyBorder="1" applyAlignment="1">
      <alignment horizontal="left" vertical="center"/>
    </xf>
    <xf numFmtId="0" fontId="6" fillId="0" borderId="11" xfId="2" applyFont="1" applyBorder="1" applyAlignment="1">
      <alignment horizontal="center" vertical="center"/>
    </xf>
    <xf numFmtId="14" fontId="6" fillId="0" borderId="11" xfId="2" applyNumberFormat="1" applyFont="1" applyBorder="1" applyAlignment="1">
      <alignment horizontal="center" vertical="center"/>
    </xf>
    <xf numFmtId="0" fontId="5" fillId="0" borderId="0" xfId="2"/>
    <xf numFmtId="0" fontId="6" fillId="0" borderId="0" xfId="1" applyFont="1" applyAlignment="1">
      <alignment horizontal="center"/>
    </xf>
    <xf numFmtId="0" fontId="6" fillId="0" borderId="0" xfId="1" quotePrefix="1" applyFont="1"/>
    <xf numFmtId="0" fontId="4" fillId="0" borderId="12" xfId="1" applyFont="1" applyBorder="1" applyAlignment="1">
      <alignment horizontal="center"/>
    </xf>
    <xf numFmtId="0" fontId="6" fillId="0" borderId="11" xfId="1" applyFont="1" applyBorder="1" applyAlignment="1">
      <alignment horizontal="left"/>
    </xf>
    <xf numFmtId="14" fontId="6" fillId="0" borderId="11" xfId="1" applyNumberFormat="1" applyFont="1" applyBorder="1" applyAlignment="1">
      <alignment horizontal="center"/>
    </xf>
    <xf numFmtId="14" fontId="6" fillId="0" borderId="11" xfId="1" applyNumberFormat="1" applyFont="1" applyBorder="1" applyAlignment="1">
      <alignment horizontal="left"/>
    </xf>
    <xf numFmtId="0" fontId="6" fillId="0" borderId="11" xfId="1" applyFont="1" applyBorder="1" applyAlignment="1">
      <alignment horizontal="center"/>
    </xf>
    <xf numFmtId="14" fontId="6" fillId="0" borderId="11" xfId="1" quotePrefix="1" applyNumberFormat="1" applyFont="1" applyBorder="1" applyAlignment="1">
      <alignment horizontal="center"/>
    </xf>
    <xf numFmtId="0" fontId="6" fillId="3" borderId="1" xfId="1" applyFont="1" applyFill="1" applyBorder="1" applyAlignment="1">
      <alignment horizontal="left"/>
    </xf>
    <xf numFmtId="14" fontId="6" fillId="3" borderId="11" xfId="1" applyNumberFormat="1" applyFont="1" applyFill="1" applyBorder="1" applyAlignment="1">
      <alignment horizontal="center"/>
    </xf>
    <xf numFmtId="14" fontId="6" fillId="3" borderId="11" xfId="1" applyNumberFormat="1" applyFont="1" applyFill="1" applyBorder="1" applyAlignment="1">
      <alignment horizontal="left"/>
    </xf>
    <xf numFmtId="0" fontId="6" fillId="3" borderId="11" xfId="1" applyFont="1" applyFill="1" applyBorder="1" applyAlignment="1">
      <alignment horizontal="center"/>
    </xf>
    <xf numFmtId="0" fontId="6" fillId="4" borderId="1" xfId="1" applyFont="1" applyFill="1" applyBorder="1" applyAlignment="1">
      <alignment horizontal="left"/>
    </xf>
    <xf numFmtId="14" fontId="6" fillId="4" borderId="11" xfId="1" applyNumberFormat="1" applyFont="1" applyFill="1" applyBorder="1" applyAlignment="1">
      <alignment horizontal="center"/>
    </xf>
    <xf numFmtId="14" fontId="6" fillId="4" borderId="11" xfId="1" applyNumberFormat="1" applyFont="1" applyFill="1" applyBorder="1" applyAlignment="1">
      <alignment horizontal="left"/>
    </xf>
    <xf numFmtId="0" fontId="6" fillId="4" borderId="11" xfId="1" applyFont="1" applyFill="1" applyBorder="1" applyAlignment="1">
      <alignment horizontal="center"/>
    </xf>
    <xf numFmtId="0" fontId="6" fillId="0" borderId="1" xfId="1" applyFont="1" applyBorder="1" applyAlignment="1">
      <alignment horizontal="left" vertical="center"/>
    </xf>
    <xf numFmtId="14" fontId="6" fillId="0" borderId="1" xfId="1" applyNumberFormat="1" applyFont="1" applyBorder="1" applyAlignment="1">
      <alignment horizontal="left" vertical="center"/>
    </xf>
    <xf numFmtId="0" fontId="2" fillId="0" borderId="0" xfId="1" applyAlignment="1">
      <alignment horizontal="left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/>
    </xf>
    <xf numFmtId="0" fontId="8" fillId="0" borderId="0" xfId="0" applyFont="1"/>
    <xf numFmtId="0" fontId="0" fillId="0" borderId="0" xfId="0" applyAlignment="1">
      <alignment horizontal="center"/>
    </xf>
    <xf numFmtId="0" fontId="0" fillId="0" borderId="0" xfId="0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9" fillId="0" borderId="16" xfId="0" applyFont="1" applyBorder="1" applyAlignment="1" applyProtection="1">
      <alignment horizontal="left"/>
      <protection locked="0"/>
    </xf>
    <xf numFmtId="0" fontId="9" fillId="0" borderId="1" xfId="0" applyFont="1" applyBorder="1" applyAlignment="1" applyProtection="1">
      <alignment horizontal="center"/>
      <protection locked="0"/>
    </xf>
    <xf numFmtId="14" fontId="9" fillId="0" borderId="5" xfId="0" applyNumberFormat="1" applyFont="1" applyBorder="1" applyAlignment="1" applyProtection="1">
      <alignment horizontal="center"/>
      <protection locked="0"/>
    </xf>
    <xf numFmtId="164" fontId="0" fillId="0" borderId="18" xfId="0" applyNumberFormat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0" fontId="0" fillId="0" borderId="16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164" fontId="0" fillId="0" borderId="20" xfId="0" applyNumberFormat="1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center"/>
      <protection locked="0"/>
    </xf>
    <xf numFmtId="14" fontId="9" fillId="0" borderId="22" xfId="0" applyNumberFormat="1" applyFont="1" applyBorder="1" applyAlignment="1" applyProtection="1">
      <alignment horizontal="center"/>
      <protection locked="0"/>
    </xf>
    <xf numFmtId="164" fontId="0" fillId="0" borderId="23" xfId="0" applyNumberFormat="1" applyBorder="1" applyAlignment="1" applyProtection="1">
      <alignment horizontal="center"/>
      <protection locked="0"/>
    </xf>
    <xf numFmtId="0" fontId="0" fillId="0" borderId="17" xfId="0" applyBorder="1" applyProtection="1"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24" xfId="0" applyBorder="1" applyProtection="1">
      <protection locked="0"/>
    </xf>
    <xf numFmtId="0" fontId="0" fillId="0" borderId="25" xfId="0" applyBorder="1" applyAlignment="1" applyProtection="1">
      <alignment horizontal="left"/>
      <protection locked="0"/>
    </xf>
    <xf numFmtId="0" fontId="0" fillId="0" borderId="26" xfId="0" applyBorder="1" applyAlignment="1" applyProtection="1">
      <alignment horizontal="center"/>
      <protection locked="0"/>
    </xf>
    <xf numFmtId="14" fontId="9" fillId="0" borderId="27" xfId="0" applyNumberFormat="1" applyFont="1" applyBorder="1" applyAlignment="1" applyProtection="1">
      <alignment horizontal="center"/>
      <protection locked="0"/>
    </xf>
    <xf numFmtId="164" fontId="0" fillId="0" borderId="28" xfId="0" applyNumberFormat="1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0" fontId="0" fillId="0" borderId="30" xfId="0" applyBorder="1" applyProtection="1">
      <protection locked="0"/>
    </xf>
    <xf numFmtId="164" fontId="9" fillId="0" borderId="31" xfId="0" applyNumberFormat="1" applyFont="1" applyBorder="1" applyAlignment="1">
      <alignment horizontal="left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4" fillId="0" borderId="5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5" xfId="2" applyFont="1" applyBorder="1" applyAlignment="1">
      <alignment horizontal="center"/>
    </xf>
    <xf numFmtId="0" fontId="4" fillId="0" borderId="6" xfId="2" applyFont="1" applyBorder="1" applyAlignment="1">
      <alignment horizontal="center"/>
    </xf>
    <xf numFmtId="0" fontId="4" fillId="0" borderId="7" xfId="2" applyFont="1" applyBorder="1" applyAlignment="1">
      <alignment horizontal="center"/>
    </xf>
    <xf numFmtId="0" fontId="3" fillId="2" borderId="1" xfId="1" applyFont="1" applyFill="1" applyBorder="1" applyAlignment="1">
      <alignment horizontal="center" vertical="center"/>
    </xf>
    <xf numFmtId="0" fontId="1" fillId="5" borderId="16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7" xfId="0" applyFont="1" applyFill="1" applyBorder="1" applyAlignment="1" applyProtection="1">
      <alignment horizontal="center"/>
      <protection locked="0"/>
    </xf>
    <xf numFmtId="0" fontId="1" fillId="5" borderId="2" xfId="0" applyFont="1" applyFill="1" applyBorder="1" applyAlignment="1" applyProtection="1">
      <alignment horizontal="center"/>
      <protection locked="0"/>
    </xf>
    <xf numFmtId="0" fontId="1" fillId="5" borderId="3" xfId="0" applyFont="1" applyFill="1" applyBorder="1" applyAlignment="1" applyProtection="1">
      <alignment horizontal="center"/>
      <protection locked="0"/>
    </xf>
    <xf numFmtId="0" fontId="1" fillId="5" borderId="4" xfId="0" applyFont="1" applyFill="1" applyBorder="1" applyAlignment="1" applyProtection="1">
      <alignment horizontal="center"/>
      <protection locked="0"/>
    </xf>
    <xf numFmtId="0" fontId="1" fillId="5" borderId="13" xfId="0" applyFont="1" applyFill="1" applyBorder="1" applyAlignment="1" applyProtection="1">
      <alignment horizontal="center"/>
      <protection locked="0"/>
    </xf>
    <xf numFmtId="0" fontId="1" fillId="5" borderId="14" xfId="0" applyFont="1" applyFill="1" applyBorder="1" applyAlignment="1" applyProtection="1">
      <alignment horizontal="center"/>
      <protection locked="0"/>
    </xf>
    <xf numFmtId="0" fontId="1" fillId="5" borderId="15" xfId="0" applyFont="1" applyFill="1" applyBorder="1" applyAlignment="1" applyProtection="1">
      <alignment horizontal="center"/>
      <protection locked="0"/>
    </xf>
  </cellXfs>
  <cellStyles count="3">
    <cellStyle name="Normal" xfId="0" builtinId="0"/>
    <cellStyle name="Normal 2" xfId="1" xr:uid="{3FCD5F72-228D-40A8-B9E7-41DCAD83F1A0}"/>
    <cellStyle name="Normal 2 2" xfId="2" xr:uid="{C3A68CAC-DD4C-498E-B68B-6B915F1649A6}"/>
  </cellStyles>
  <dxfs count="7">
    <dxf>
      <font>
        <b/>
        <i val="0"/>
        <color rgb="FFFF0000"/>
      </font>
      <fill>
        <patternFill patternType="none">
          <bgColor indexed="65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4B80A-B611-4888-B170-F573329817B4}">
  <sheetPr>
    <pageSetUpPr fitToPage="1"/>
  </sheetPr>
  <dimension ref="A2:J14"/>
  <sheetViews>
    <sheetView tabSelected="1" topLeftCell="B1" zoomScale="80" zoomScaleNormal="80" workbookViewId="0">
      <pane ySplit="4" topLeftCell="A5" activePane="bottomLeft" state="frozen"/>
      <selection activeCell="E14" sqref="E14"/>
      <selection pane="bottomLeft" activeCell="E14" sqref="E14"/>
    </sheetView>
  </sheetViews>
  <sheetFormatPr defaultRowHeight="12.75" x14ac:dyDescent="0.2"/>
  <cols>
    <col min="1" max="1" width="8.85546875" style="1"/>
    <col min="2" max="2" width="25.140625" style="1" bestFit="1" customWidth="1"/>
    <col min="3" max="3" width="29.28515625" style="1" bestFit="1" customWidth="1"/>
    <col min="4" max="4" width="16.42578125" style="1" bestFit="1" customWidth="1"/>
    <col min="5" max="5" width="21.5703125" style="1" bestFit="1" customWidth="1"/>
    <col min="6" max="6" width="16.42578125" style="1" customWidth="1"/>
    <col min="7" max="7" width="24.7109375" style="1" bestFit="1" customWidth="1"/>
    <col min="8" max="10" width="17.140625" style="21" customWidth="1"/>
    <col min="11" max="257" width="8.85546875" style="1"/>
    <col min="258" max="258" width="25.140625" style="1" bestFit="1" customWidth="1"/>
    <col min="259" max="259" width="29.28515625" style="1" bestFit="1" customWidth="1"/>
    <col min="260" max="260" width="16.42578125" style="1" bestFit="1" customWidth="1"/>
    <col min="261" max="261" width="21.5703125" style="1" bestFit="1" customWidth="1"/>
    <col min="262" max="262" width="16.42578125" style="1" customWidth="1"/>
    <col min="263" max="263" width="24.7109375" style="1" bestFit="1" customWidth="1"/>
    <col min="264" max="266" width="17.140625" style="1" customWidth="1"/>
    <col min="267" max="513" width="8.85546875" style="1"/>
    <col min="514" max="514" width="25.140625" style="1" bestFit="1" customWidth="1"/>
    <col min="515" max="515" width="29.28515625" style="1" bestFit="1" customWidth="1"/>
    <col min="516" max="516" width="16.42578125" style="1" bestFit="1" customWidth="1"/>
    <col min="517" max="517" width="21.5703125" style="1" bestFit="1" customWidth="1"/>
    <col min="518" max="518" width="16.42578125" style="1" customWidth="1"/>
    <col min="519" max="519" width="24.7109375" style="1" bestFit="1" customWidth="1"/>
    <col min="520" max="522" width="17.140625" style="1" customWidth="1"/>
    <col min="523" max="769" width="8.85546875" style="1"/>
    <col min="770" max="770" width="25.140625" style="1" bestFit="1" customWidth="1"/>
    <col min="771" max="771" width="29.28515625" style="1" bestFit="1" customWidth="1"/>
    <col min="772" max="772" width="16.42578125" style="1" bestFit="1" customWidth="1"/>
    <col min="773" max="773" width="21.5703125" style="1" bestFit="1" customWidth="1"/>
    <col min="774" max="774" width="16.42578125" style="1" customWidth="1"/>
    <col min="775" max="775" width="24.7109375" style="1" bestFit="1" customWidth="1"/>
    <col min="776" max="778" width="17.140625" style="1" customWidth="1"/>
    <col min="779" max="1025" width="8.85546875" style="1"/>
    <col min="1026" max="1026" width="25.140625" style="1" bestFit="1" customWidth="1"/>
    <col min="1027" max="1027" width="29.28515625" style="1" bestFit="1" customWidth="1"/>
    <col min="1028" max="1028" width="16.42578125" style="1" bestFit="1" customWidth="1"/>
    <col min="1029" max="1029" width="21.5703125" style="1" bestFit="1" customWidth="1"/>
    <col min="1030" max="1030" width="16.42578125" style="1" customWidth="1"/>
    <col min="1031" max="1031" width="24.7109375" style="1" bestFit="1" customWidth="1"/>
    <col min="1032" max="1034" width="17.140625" style="1" customWidth="1"/>
    <col min="1035" max="1281" width="8.85546875" style="1"/>
    <col min="1282" max="1282" width="25.140625" style="1" bestFit="1" customWidth="1"/>
    <col min="1283" max="1283" width="29.28515625" style="1" bestFit="1" customWidth="1"/>
    <col min="1284" max="1284" width="16.42578125" style="1" bestFit="1" customWidth="1"/>
    <col min="1285" max="1285" width="21.5703125" style="1" bestFit="1" customWidth="1"/>
    <col min="1286" max="1286" width="16.42578125" style="1" customWidth="1"/>
    <col min="1287" max="1287" width="24.7109375" style="1" bestFit="1" customWidth="1"/>
    <col min="1288" max="1290" width="17.140625" style="1" customWidth="1"/>
    <col min="1291" max="1537" width="8.85546875" style="1"/>
    <col min="1538" max="1538" width="25.140625" style="1" bestFit="1" customWidth="1"/>
    <col min="1539" max="1539" width="29.28515625" style="1" bestFit="1" customWidth="1"/>
    <col min="1540" max="1540" width="16.42578125" style="1" bestFit="1" customWidth="1"/>
    <col min="1541" max="1541" width="21.5703125" style="1" bestFit="1" customWidth="1"/>
    <col min="1542" max="1542" width="16.42578125" style="1" customWidth="1"/>
    <col min="1543" max="1543" width="24.7109375" style="1" bestFit="1" customWidth="1"/>
    <col min="1544" max="1546" width="17.140625" style="1" customWidth="1"/>
    <col min="1547" max="1793" width="8.85546875" style="1"/>
    <col min="1794" max="1794" width="25.140625" style="1" bestFit="1" customWidth="1"/>
    <col min="1795" max="1795" width="29.28515625" style="1" bestFit="1" customWidth="1"/>
    <col min="1796" max="1796" width="16.42578125" style="1" bestFit="1" customWidth="1"/>
    <col min="1797" max="1797" width="21.5703125" style="1" bestFit="1" customWidth="1"/>
    <col min="1798" max="1798" width="16.42578125" style="1" customWidth="1"/>
    <col min="1799" max="1799" width="24.7109375" style="1" bestFit="1" customWidth="1"/>
    <col min="1800" max="1802" width="17.140625" style="1" customWidth="1"/>
    <col min="1803" max="2049" width="8.85546875" style="1"/>
    <col min="2050" max="2050" width="25.140625" style="1" bestFit="1" customWidth="1"/>
    <col min="2051" max="2051" width="29.28515625" style="1" bestFit="1" customWidth="1"/>
    <col min="2052" max="2052" width="16.42578125" style="1" bestFit="1" customWidth="1"/>
    <col min="2053" max="2053" width="21.5703125" style="1" bestFit="1" customWidth="1"/>
    <col min="2054" max="2054" width="16.42578125" style="1" customWidth="1"/>
    <col min="2055" max="2055" width="24.7109375" style="1" bestFit="1" customWidth="1"/>
    <col min="2056" max="2058" width="17.140625" style="1" customWidth="1"/>
    <col min="2059" max="2305" width="8.85546875" style="1"/>
    <col min="2306" max="2306" width="25.140625" style="1" bestFit="1" customWidth="1"/>
    <col min="2307" max="2307" width="29.28515625" style="1" bestFit="1" customWidth="1"/>
    <col min="2308" max="2308" width="16.42578125" style="1" bestFit="1" customWidth="1"/>
    <col min="2309" max="2309" width="21.5703125" style="1" bestFit="1" customWidth="1"/>
    <col min="2310" max="2310" width="16.42578125" style="1" customWidth="1"/>
    <col min="2311" max="2311" width="24.7109375" style="1" bestFit="1" customWidth="1"/>
    <col min="2312" max="2314" width="17.140625" style="1" customWidth="1"/>
    <col min="2315" max="2561" width="8.85546875" style="1"/>
    <col min="2562" max="2562" width="25.140625" style="1" bestFit="1" customWidth="1"/>
    <col min="2563" max="2563" width="29.28515625" style="1" bestFit="1" customWidth="1"/>
    <col min="2564" max="2564" width="16.42578125" style="1" bestFit="1" customWidth="1"/>
    <col min="2565" max="2565" width="21.5703125" style="1" bestFit="1" customWidth="1"/>
    <col min="2566" max="2566" width="16.42578125" style="1" customWidth="1"/>
    <col min="2567" max="2567" width="24.7109375" style="1" bestFit="1" customWidth="1"/>
    <col min="2568" max="2570" width="17.140625" style="1" customWidth="1"/>
    <col min="2571" max="2817" width="8.85546875" style="1"/>
    <col min="2818" max="2818" width="25.140625" style="1" bestFit="1" customWidth="1"/>
    <col min="2819" max="2819" width="29.28515625" style="1" bestFit="1" customWidth="1"/>
    <col min="2820" max="2820" width="16.42578125" style="1" bestFit="1" customWidth="1"/>
    <col min="2821" max="2821" width="21.5703125" style="1" bestFit="1" customWidth="1"/>
    <col min="2822" max="2822" width="16.42578125" style="1" customWidth="1"/>
    <col min="2823" max="2823" width="24.7109375" style="1" bestFit="1" customWidth="1"/>
    <col min="2824" max="2826" width="17.140625" style="1" customWidth="1"/>
    <col min="2827" max="3073" width="8.85546875" style="1"/>
    <col min="3074" max="3074" width="25.140625" style="1" bestFit="1" customWidth="1"/>
    <col min="3075" max="3075" width="29.28515625" style="1" bestFit="1" customWidth="1"/>
    <col min="3076" max="3076" width="16.42578125" style="1" bestFit="1" customWidth="1"/>
    <col min="3077" max="3077" width="21.5703125" style="1" bestFit="1" customWidth="1"/>
    <col min="3078" max="3078" width="16.42578125" style="1" customWidth="1"/>
    <col min="3079" max="3079" width="24.7109375" style="1" bestFit="1" customWidth="1"/>
    <col min="3080" max="3082" width="17.140625" style="1" customWidth="1"/>
    <col min="3083" max="3329" width="8.85546875" style="1"/>
    <col min="3330" max="3330" width="25.140625" style="1" bestFit="1" customWidth="1"/>
    <col min="3331" max="3331" width="29.28515625" style="1" bestFit="1" customWidth="1"/>
    <col min="3332" max="3332" width="16.42578125" style="1" bestFit="1" customWidth="1"/>
    <col min="3333" max="3333" width="21.5703125" style="1" bestFit="1" customWidth="1"/>
    <col min="3334" max="3334" width="16.42578125" style="1" customWidth="1"/>
    <col min="3335" max="3335" width="24.7109375" style="1" bestFit="1" customWidth="1"/>
    <col min="3336" max="3338" width="17.140625" style="1" customWidth="1"/>
    <col min="3339" max="3585" width="8.85546875" style="1"/>
    <col min="3586" max="3586" width="25.140625" style="1" bestFit="1" customWidth="1"/>
    <col min="3587" max="3587" width="29.28515625" style="1" bestFit="1" customWidth="1"/>
    <col min="3588" max="3588" width="16.42578125" style="1" bestFit="1" customWidth="1"/>
    <col min="3589" max="3589" width="21.5703125" style="1" bestFit="1" customWidth="1"/>
    <col min="3590" max="3590" width="16.42578125" style="1" customWidth="1"/>
    <col min="3591" max="3591" width="24.7109375" style="1" bestFit="1" customWidth="1"/>
    <col min="3592" max="3594" width="17.140625" style="1" customWidth="1"/>
    <col min="3595" max="3841" width="8.85546875" style="1"/>
    <col min="3842" max="3842" width="25.140625" style="1" bestFit="1" customWidth="1"/>
    <col min="3843" max="3843" width="29.28515625" style="1" bestFit="1" customWidth="1"/>
    <col min="3844" max="3844" width="16.42578125" style="1" bestFit="1" customWidth="1"/>
    <col min="3845" max="3845" width="21.5703125" style="1" bestFit="1" customWidth="1"/>
    <col min="3846" max="3846" width="16.42578125" style="1" customWidth="1"/>
    <col min="3847" max="3847" width="24.7109375" style="1" bestFit="1" customWidth="1"/>
    <col min="3848" max="3850" width="17.140625" style="1" customWidth="1"/>
    <col min="3851" max="4097" width="8.85546875" style="1"/>
    <col min="4098" max="4098" width="25.140625" style="1" bestFit="1" customWidth="1"/>
    <col min="4099" max="4099" width="29.28515625" style="1" bestFit="1" customWidth="1"/>
    <col min="4100" max="4100" width="16.42578125" style="1" bestFit="1" customWidth="1"/>
    <col min="4101" max="4101" width="21.5703125" style="1" bestFit="1" customWidth="1"/>
    <col min="4102" max="4102" width="16.42578125" style="1" customWidth="1"/>
    <col min="4103" max="4103" width="24.7109375" style="1" bestFit="1" customWidth="1"/>
    <col min="4104" max="4106" width="17.140625" style="1" customWidth="1"/>
    <col min="4107" max="4353" width="8.85546875" style="1"/>
    <col min="4354" max="4354" width="25.140625" style="1" bestFit="1" customWidth="1"/>
    <col min="4355" max="4355" width="29.28515625" style="1" bestFit="1" customWidth="1"/>
    <col min="4356" max="4356" width="16.42578125" style="1" bestFit="1" customWidth="1"/>
    <col min="4357" max="4357" width="21.5703125" style="1" bestFit="1" customWidth="1"/>
    <col min="4358" max="4358" width="16.42578125" style="1" customWidth="1"/>
    <col min="4359" max="4359" width="24.7109375" style="1" bestFit="1" customWidth="1"/>
    <col min="4360" max="4362" width="17.140625" style="1" customWidth="1"/>
    <col min="4363" max="4609" width="8.85546875" style="1"/>
    <col min="4610" max="4610" width="25.140625" style="1" bestFit="1" customWidth="1"/>
    <col min="4611" max="4611" width="29.28515625" style="1" bestFit="1" customWidth="1"/>
    <col min="4612" max="4612" width="16.42578125" style="1" bestFit="1" customWidth="1"/>
    <col min="4613" max="4613" width="21.5703125" style="1" bestFit="1" customWidth="1"/>
    <col min="4614" max="4614" width="16.42578125" style="1" customWidth="1"/>
    <col min="4615" max="4615" width="24.7109375" style="1" bestFit="1" customWidth="1"/>
    <col min="4616" max="4618" width="17.140625" style="1" customWidth="1"/>
    <col min="4619" max="4865" width="8.85546875" style="1"/>
    <col min="4866" max="4866" width="25.140625" style="1" bestFit="1" customWidth="1"/>
    <col min="4867" max="4867" width="29.28515625" style="1" bestFit="1" customWidth="1"/>
    <col min="4868" max="4868" width="16.42578125" style="1" bestFit="1" customWidth="1"/>
    <col min="4869" max="4869" width="21.5703125" style="1" bestFit="1" customWidth="1"/>
    <col min="4870" max="4870" width="16.42578125" style="1" customWidth="1"/>
    <col min="4871" max="4871" width="24.7109375" style="1" bestFit="1" customWidth="1"/>
    <col min="4872" max="4874" width="17.140625" style="1" customWidth="1"/>
    <col min="4875" max="5121" width="8.85546875" style="1"/>
    <col min="5122" max="5122" width="25.140625" style="1" bestFit="1" customWidth="1"/>
    <col min="5123" max="5123" width="29.28515625" style="1" bestFit="1" customWidth="1"/>
    <col min="5124" max="5124" width="16.42578125" style="1" bestFit="1" customWidth="1"/>
    <col min="5125" max="5125" width="21.5703125" style="1" bestFit="1" customWidth="1"/>
    <col min="5126" max="5126" width="16.42578125" style="1" customWidth="1"/>
    <col min="5127" max="5127" width="24.7109375" style="1" bestFit="1" customWidth="1"/>
    <col min="5128" max="5130" width="17.140625" style="1" customWidth="1"/>
    <col min="5131" max="5377" width="8.85546875" style="1"/>
    <col min="5378" max="5378" width="25.140625" style="1" bestFit="1" customWidth="1"/>
    <col min="5379" max="5379" width="29.28515625" style="1" bestFit="1" customWidth="1"/>
    <col min="5380" max="5380" width="16.42578125" style="1" bestFit="1" customWidth="1"/>
    <col min="5381" max="5381" width="21.5703125" style="1" bestFit="1" customWidth="1"/>
    <col min="5382" max="5382" width="16.42578125" style="1" customWidth="1"/>
    <col min="5383" max="5383" width="24.7109375" style="1" bestFit="1" customWidth="1"/>
    <col min="5384" max="5386" width="17.140625" style="1" customWidth="1"/>
    <col min="5387" max="5633" width="8.85546875" style="1"/>
    <col min="5634" max="5634" width="25.140625" style="1" bestFit="1" customWidth="1"/>
    <col min="5635" max="5635" width="29.28515625" style="1" bestFit="1" customWidth="1"/>
    <col min="5636" max="5636" width="16.42578125" style="1" bestFit="1" customWidth="1"/>
    <col min="5637" max="5637" width="21.5703125" style="1" bestFit="1" customWidth="1"/>
    <col min="5638" max="5638" width="16.42578125" style="1" customWidth="1"/>
    <col min="5639" max="5639" width="24.7109375" style="1" bestFit="1" customWidth="1"/>
    <col min="5640" max="5642" width="17.140625" style="1" customWidth="1"/>
    <col min="5643" max="5889" width="8.85546875" style="1"/>
    <col min="5890" max="5890" width="25.140625" style="1" bestFit="1" customWidth="1"/>
    <col min="5891" max="5891" width="29.28515625" style="1" bestFit="1" customWidth="1"/>
    <col min="5892" max="5892" width="16.42578125" style="1" bestFit="1" customWidth="1"/>
    <col min="5893" max="5893" width="21.5703125" style="1" bestFit="1" customWidth="1"/>
    <col min="5894" max="5894" width="16.42578125" style="1" customWidth="1"/>
    <col min="5895" max="5895" width="24.7109375" style="1" bestFit="1" customWidth="1"/>
    <col min="5896" max="5898" width="17.140625" style="1" customWidth="1"/>
    <col min="5899" max="6145" width="8.85546875" style="1"/>
    <col min="6146" max="6146" width="25.140625" style="1" bestFit="1" customWidth="1"/>
    <col min="6147" max="6147" width="29.28515625" style="1" bestFit="1" customWidth="1"/>
    <col min="6148" max="6148" width="16.42578125" style="1" bestFit="1" customWidth="1"/>
    <col min="6149" max="6149" width="21.5703125" style="1" bestFit="1" customWidth="1"/>
    <col min="6150" max="6150" width="16.42578125" style="1" customWidth="1"/>
    <col min="6151" max="6151" width="24.7109375" style="1" bestFit="1" customWidth="1"/>
    <col min="6152" max="6154" width="17.140625" style="1" customWidth="1"/>
    <col min="6155" max="6401" width="8.85546875" style="1"/>
    <col min="6402" max="6402" width="25.140625" style="1" bestFit="1" customWidth="1"/>
    <col min="6403" max="6403" width="29.28515625" style="1" bestFit="1" customWidth="1"/>
    <col min="6404" max="6404" width="16.42578125" style="1" bestFit="1" customWidth="1"/>
    <col min="6405" max="6405" width="21.5703125" style="1" bestFit="1" customWidth="1"/>
    <col min="6406" max="6406" width="16.42578125" style="1" customWidth="1"/>
    <col min="6407" max="6407" width="24.7109375" style="1" bestFit="1" customWidth="1"/>
    <col min="6408" max="6410" width="17.140625" style="1" customWidth="1"/>
    <col min="6411" max="6657" width="8.85546875" style="1"/>
    <col min="6658" max="6658" width="25.140625" style="1" bestFit="1" customWidth="1"/>
    <col min="6659" max="6659" width="29.28515625" style="1" bestFit="1" customWidth="1"/>
    <col min="6660" max="6660" width="16.42578125" style="1" bestFit="1" customWidth="1"/>
    <col min="6661" max="6661" width="21.5703125" style="1" bestFit="1" customWidth="1"/>
    <col min="6662" max="6662" width="16.42578125" style="1" customWidth="1"/>
    <col min="6663" max="6663" width="24.7109375" style="1" bestFit="1" customWidth="1"/>
    <col min="6664" max="6666" width="17.140625" style="1" customWidth="1"/>
    <col min="6667" max="6913" width="8.85546875" style="1"/>
    <col min="6914" max="6914" width="25.140625" style="1" bestFit="1" customWidth="1"/>
    <col min="6915" max="6915" width="29.28515625" style="1" bestFit="1" customWidth="1"/>
    <col min="6916" max="6916" width="16.42578125" style="1" bestFit="1" customWidth="1"/>
    <col min="6917" max="6917" width="21.5703125" style="1" bestFit="1" customWidth="1"/>
    <col min="6918" max="6918" width="16.42578125" style="1" customWidth="1"/>
    <col min="6919" max="6919" width="24.7109375" style="1" bestFit="1" customWidth="1"/>
    <col min="6920" max="6922" width="17.140625" style="1" customWidth="1"/>
    <col min="6923" max="7169" width="8.85546875" style="1"/>
    <col min="7170" max="7170" width="25.140625" style="1" bestFit="1" customWidth="1"/>
    <col min="7171" max="7171" width="29.28515625" style="1" bestFit="1" customWidth="1"/>
    <col min="7172" max="7172" width="16.42578125" style="1" bestFit="1" customWidth="1"/>
    <col min="7173" max="7173" width="21.5703125" style="1" bestFit="1" customWidth="1"/>
    <col min="7174" max="7174" width="16.42578125" style="1" customWidth="1"/>
    <col min="7175" max="7175" width="24.7109375" style="1" bestFit="1" customWidth="1"/>
    <col min="7176" max="7178" width="17.140625" style="1" customWidth="1"/>
    <col min="7179" max="7425" width="8.85546875" style="1"/>
    <col min="7426" max="7426" width="25.140625" style="1" bestFit="1" customWidth="1"/>
    <col min="7427" max="7427" width="29.28515625" style="1" bestFit="1" customWidth="1"/>
    <col min="7428" max="7428" width="16.42578125" style="1" bestFit="1" customWidth="1"/>
    <col min="7429" max="7429" width="21.5703125" style="1" bestFit="1" customWidth="1"/>
    <col min="7430" max="7430" width="16.42578125" style="1" customWidth="1"/>
    <col min="7431" max="7431" width="24.7109375" style="1" bestFit="1" customWidth="1"/>
    <col min="7432" max="7434" width="17.140625" style="1" customWidth="1"/>
    <col min="7435" max="7681" width="8.85546875" style="1"/>
    <col min="7682" max="7682" width="25.140625" style="1" bestFit="1" customWidth="1"/>
    <col min="7683" max="7683" width="29.28515625" style="1" bestFit="1" customWidth="1"/>
    <col min="7684" max="7684" width="16.42578125" style="1" bestFit="1" customWidth="1"/>
    <col min="7685" max="7685" width="21.5703125" style="1" bestFit="1" customWidth="1"/>
    <col min="7686" max="7686" width="16.42578125" style="1" customWidth="1"/>
    <col min="7687" max="7687" width="24.7109375" style="1" bestFit="1" customWidth="1"/>
    <col min="7688" max="7690" width="17.140625" style="1" customWidth="1"/>
    <col min="7691" max="7937" width="8.85546875" style="1"/>
    <col min="7938" max="7938" width="25.140625" style="1" bestFit="1" customWidth="1"/>
    <col min="7939" max="7939" width="29.28515625" style="1" bestFit="1" customWidth="1"/>
    <col min="7940" max="7940" width="16.42578125" style="1" bestFit="1" customWidth="1"/>
    <col min="7941" max="7941" width="21.5703125" style="1" bestFit="1" customWidth="1"/>
    <col min="7942" max="7942" width="16.42578125" style="1" customWidth="1"/>
    <col min="7943" max="7943" width="24.7109375" style="1" bestFit="1" customWidth="1"/>
    <col min="7944" max="7946" width="17.140625" style="1" customWidth="1"/>
    <col min="7947" max="8193" width="8.85546875" style="1"/>
    <col min="8194" max="8194" width="25.140625" style="1" bestFit="1" customWidth="1"/>
    <col min="8195" max="8195" width="29.28515625" style="1" bestFit="1" customWidth="1"/>
    <col min="8196" max="8196" width="16.42578125" style="1" bestFit="1" customWidth="1"/>
    <col min="8197" max="8197" width="21.5703125" style="1" bestFit="1" customWidth="1"/>
    <col min="8198" max="8198" width="16.42578125" style="1" customWidth="1"/>
    <col min="8199" max="8199" width="24.7109375" style="1" bestFit="1" customWidth="1"/>
    <col min="8200" max="8202" width="17.140625" style="1" customWidth="1"/>
    <col min="8203" max="8449" width="8.85546875" style="1"/>
    <col min="8450" max="8450" width="25.140625" style="1" bestFit="1" customWidth="1"/>
    <col min="8451" max="8451" width="29.28515625" style="1" bestFit="1" customWidth="1"/>
    <col min="8452" max="8452" width="16.42578125" style="1" bestFit="1" customWidth="1"/>
    <col min="8453" max="8453" width="21.5703125" style="1" bestFit="1" customWidth="1"/>
    <col min="8454" max="8454" width="16.42578125" style="1" customWidth="1"/>
    <col min="8455" max="8455" width="24.7109375" style="1" bestFit="1" customWidth="1"/>
    <col min="8456" max="8458" width="17.140625" style="1" customWidth="1"/>
    <col min="8459" max="8705" width="8.85546875" style="1"/>
    <col min="8706" max="8706" width="25.140625" style="1" bestFit="1" customWidth="1"/>
    <col min="8707" max="8707" width="29.28515625" style="1" bestFit="1" customWidth="1"/>
    <col min="8708" max="8708" width="16.42578125" style="1" bestFit="1" customWidth="1"/>
    <col min="8709" max="8709" width="21.5703125" style="1" bestFit="1" customWidth="1"/>
    <col min="8710" max="8710" width="16.42578125" style="1" customWidth="1"/>
    <col min="8711" max="8711" width="24.7109375" style="1" bestFit="1" customWidth="1"/>
    <col min="8712" max="8714" width="17.140625" style="1" customWidth="1"/>
    <col min="8715" max="8961" width="8.85546875" style="1"/>
    <col min="8962" max="8962" width="25.140625" style="1" bestFit="1" customWidth="1"/>
    <col min="8963" max="8963" width="29.28515625" style="1" bestFit="1" customWidth="1"/>
    <col min="8964" max="8964" width="16.42578125" style="1" bestFit="1" customWidth="1"/>
    <col min="8965" max="8965" width="21.5703125" style="1" bestFit="1" customWidth="1"/>
    <col min="8966" max="8966" width="16.42578125" style="1" customWidth="1"/>
    <col min="8967" max="8967" width="24.7109375" style="1" bestFit="1" customWidth="1"/>
    <col min="8968" max="8970" width="17.140625" style="1" customWidth="1"/>
    <col min="8971" max="9217" width="8.85546875" style="1"/>
    <col min="9218" max="9218" width="25.140625" style="1" bestFit="1" customWidth="1"/>
    <col min="9219" max="9219" width="29.28515625" style="1" bestFit="1" customWidth="1"/>
    <col min="9220" max="9220" width="16.42578125" style="1" bestFit="1" customWidth="1"/>
    <col min="9221" max="9221" width="21.5703125" style="1" bestFit="1" customWidth="1"/>
    <col min="9222" max="9222" width="16.42578125" style="1" customWidth="1"/>
    <col min="9223" max="9223" width="24.7109375" style="1" bestFit="1" customWidth="1"/>
    <col min="9224" max="9226" width="17.140625" style="1" customWidth="1"/>
    <col min="9227" max="9473" width="8.85546875" style="1"/>
    <col min="9474" max="9474" width="25.140625" style="1" bestFit="1" customWidth="1"/>
    <col min="9475" max="9475" width="29.28515625" style="1" bestFit="1" customWidth="1"/>
    <col min="9476" max="9476" width="16.42578125" style="1" bestFit="1" customWidth="1"/>
    <col min="9477" max="9477" width="21.5703125" style="1" bestFit="1" customWidth="1"/>
    <col min="9478" max="9478" width="16.42578125" style="1" customWidth="1"/>
    <col min="9479" max="9479" width="24.7109375" style="1" bestFit="1" customWidth="1"/>
    <col min="9480" max="9482" width="17.140625" style="1" customWidth="1"/>
    <col min="9483" max="9729" width="8.85546875" style="1"/>
    <col min="9730" max="9730" width="25.140625" style="1" bestFit="1" customWidth="1"/>
    <col min="9731" max="9731" width="29.28515625" style="1" bestFit="1" customWidth="1"/>
    <col min="9732" max="9732" width="16.42578125" style="1" bestFit="1" customWidth="1"/>
    <col min="9733" max="9733" width="21.5703125" style="1" bestFit="1" customWidth="1"/>
    <col min="9734" max="9734" width="16.42578125" style="1" customWidth="1"/>
    <col min="9735" max="9735" width="24.7109375" style="1" bestFit="1" customWidth="1"/>
    <col min="9736" max="9738" width="17.140625" style="1" customWidth="1"/>
    <col min="9739" max="9985" width="8.85546875" style="1"/>
    <col min="9986" max="9986" width="25.140625" style="1" bestFit="1" customWidth="1"/>
    <col min="9987" max="9987" width="29.28515625" style="1" bestFit="1" customWidth="1"/>
    <col min="9988" max="9988" width="16.42578125" style="1" bestFit="1" customWidth="1"/>
    <col min="9989" max="9989" width="21.5703125" style="1" bestFit="1" customWidth="1"/>
    <col min="9990" max="9990" width="16.42578125" style="1" customWidth="1"/>
    <col min="9991" max="9991" width="24.7109375" style="1" bestFit="1" customWidth="1"/>
    <col min="9992" max="9994" width="17.140625" style="1" customWidth="1"/>
    <col min="9995" max="10241" width="8.85546875" style="1"/>
    <col min="10242" max="10242" width="25.140625" style="1" bestFit="1" customWidth="1"/>
    <col min="10243" max="10243" width="29.28515625" style="1" bestFit="1" customWidth="1"/>
    <col min="10244" max="10244" width="16.42578125" style="1" bestFit="1" customWidth="1"/>
    <col min="10245" max="10245" width="21.5703125" style="1" bestFit="1" customWidth="1"/>
    <col min="10246" max="10246" width="16.42578125" style="1" customWidth="1"/>
    <col min="10247" max="10247" width="24.7109375" style="1" bestFit="1" customWidth="1"/>
    <col min="10248" max="10250" width="17.140625" style="1" customWidth="1"/>
    <col min="10251" max="10497" width="8.85546875" style="1"/>
    <col min="10498" max="10498" width="25.140625" style="1" bestFit="1" customWidth="1"/>
    <col min="10499" max="10499" width="29.28515625" style="1" bestFit="1" customWidth="1"/>
    <col min="10500" max="10500" width="16.42578125" style="1" bestFit="1" customWidth="1"/>
    <col min="10501" max="10501" width="21.5703125" style="1" bestFit="1" customWidth="1"/>
    <col min="10502" max="10502" width="16.42578125" style="1" customWidth="1"/>
    <col min="10503" max="10503" width="24.7109375" style="1" bestFit="1" customWidth="1"/>
    <col min="10504" max="10506" width="17.140625" style="1" customWidth="1"/>
    <col min="10507" max="10753" width="8.85546875" style="1"/>
    <col min="10754" max="10754" width="25.140625" style="1" bestFit="1" customWidth="1"/>
    <col min="10755" max="10755" width="29.28515625" style="1" bestFit="1" customWidth="1"/>
    <col min="10756" max="10756" width="16.42578125" style="1" bestFit="1" customWidth="1"/>
    <col min="10757" max="10757" width="21.5703125" style="1" bestFit="1" customWidth="1"/>
    <col min="10758" max="10758" width="16.42578125" style="1" customWidth="1"/>
    <col min="10759" max="10759" width="24.7109375" style="1" bestFit="1" customWidth="1"/>
    <col min="10760" max="10762" width="17.140625" style="1" customWidth="1"/>
    <col min="10763" max="11009" width="8.85546875" style="1"/>
    <col min="11010" max="11010" width="25.140625" style="1" bestFit="1" customWidth="1"/>
    <col min="11011" max="11011" width="29.28515625" style="1" bestFit="1" customWidth="1"/>
    <col min="11012" max="11012" width="16.42578125" style="1" bestFit="1" customWidth="1"/>
    <col min="11013" max="11013" width="21.5703125" style="1" bestFit="1" customWidth="1"/>
    <col min="11014" max="11014" width="16.42578125" style="1" customWidth="1"/>
    <col min="11015" max="11015" width="24.7109375" style="1" bestFit="1" customWidth="1"/>
    <col min="11016" max="11018" width="17.140625" style="1" customWidth="1"/>
    <col min="11019" max="11265" width="8.85546875" style="1"/>
    <col min="11266" max="11266" width="25.140625" style="1" bestFit="1" customWidth="1"/>
    <col min="11267" max="11267" width="29.28515625" style="1" bestFit="1" customWidth="1"/>
    <col min="11268" max="11268" width="16.42578125" style="1" bestFit="1" customWidth="1"/>
    <col min="11269" max="11269" width="21.5703125" style="1" bestFit="1" customWidth="1"/>
    <col min="11270" max="11270" width="16.42578125" style="1" customWidth="1"/>
    <col min="11271" max="11271" width="24.7109375" style="1" bestFit="1" customWidth="1"/>
    <col min="11272" max="11274" width="17.140625" style="1" customWidth="1"/>
    <col min="11275" max="11521" width="8.85546875" style="1"/>
    <col min="11522" max="11522" width="25.140625" style="1" bestFit="1" customWidth="1"/>
    <col min="11523" max="11523" width="29.28515625" style="1" bestFit="1" customWidth="1"/>
    <col min="11524" max="11524" width="16.42578125" style="1" bestFit="1" customWidth="1"/>
    <col min="11525" max="11525" width="21.5703125" style="1" bestFit="1" customWidth="1"/>
    <col min="11526" max="11526" width="16.42578125" style="1" customWidth="1"/>
    <col min="11527" max="11527" width="24.7109375" style="1" bestFit="1" customWidth="1"/>
    <col min="11528" max="11530" width="17.140625" style="1" customWidth="1"/>
    <col min="11531" max="11777" width="8.85546875" style="1"/>
    <col min="11778" max="11778" width="25.140625" style="1" bestFit="1" customWidth="1"/>
    <col min="11779" max="11779" width="29.28515625" style="1" bestFit="1" customWidth="1"/>
    <col min="11780" max="11780" width="16.42578125" style="1" bestFit="1" customWidth="1"/>
    <col min="11781" max="11781" width="21.5703125" style="1" bestFit="1" customWidth="1"/>
    <col min="11782" max="11782" width="16.42578125" style="1" customWidth="1"/>
    <col min="11783" max="11783" width="24.7109375" style="1" bestFit="1" customWidth="1"/>
    <col min="11784" max="11786" width="17.140625" style="1" customWidth="1"/>
    <col min="11787" max="12033" width="8.85546875" style="1"/>
    <col min="12034" max="12034" width="25.140625" style="1" bestFit="1" customWidth="1"/>
    <col min="12035" max="12035" width="29.28515625" style="1" bestFit="1" customWidth="1"/>
    <col min="12036" max="12036" width="16.42578125" style="1" bestFit="1" customWidth="1"/>
    <col min="12037" max="12037" width="21.5703125" style="1" bestFit="1" customWidth="1"/>
    <col min="12038" max="12038" width="16.42578125" style="1" customWidth="1"/>
    <col min="12039" max="12039" width="24.7109375" style="1" bestFit="1" customWidth="1"/>
    <col min="12040" max="12042" width="17.140625" style="1" customWidth="1"/>
    <col min="12043" max="12289" width="8.85546875" style="1"/>
    <col min="12290" max="12290" width="25.140625" style="1" bestFit="1" customWidth="1"/>
    <col min="12291" max="12291" width="29.28515625" style="1" bestFit="1" customWidth="1"/>
    <col min="12292" max="12292" width="16.42578125" style="1" bestFit="1" customWidth="1"/>
    <col min="12293" max="12293" width="21.5703125" style="1" bestFit="1" customWidth="1"/>
    <col min="12294" max="12294" width="16.42578125" style="1" customWidth="1"/>
    <col min="12295" max="12295" width="24.7109375" style="1" bestFit="1" customWidth="1"/>
    <col min="12296" max="12298" width="17.140625" style="1" customWidth="1"/>
    <col min="12299" max="12545" width="8.85546875" style="1"/>
    <col min="12546" max="12546" width="25.140625" style="1" bestFit="1" customWidth="1"/>
    <col min="12547" max="12547" width="29.28515625" style="1" bestFit="1" customWidth="1"/>
    <col min="12548" max="12548" width="16.42578125" style="1" bestFit="1" customWidth="1"/>
    <col min="12549" max="12549" width="21.5703125" style="1" bestFit="1" customWidth="1"/>
    <col min="12550" max="12550" width="16.42578125" style="1" customWidth="1"/>
    <col min="12551" max="12551" width="24.7109375" style="1" bestFit="1" customWidth="1"/>
    <col min="12552" max="12554" width="17.140625" style="1" customWidth="1"/>
    <col min="12555" max="12801" width="8.85546875" style="1"/>
    <col min="12802" max="12802" width="25.140625" style="1" bestFit="1" customWidth="1"/>
    <col min="12803" max="12803" width="29.28515625" style="1" bestFit="1" customWidth="1"/>
    <col min="12804" max="12804" width="16.42578125" style="1" bestFit="1" customWidth="1"/>
    <col min="12805" max="12805" width="21.5703125" style="1" bestFit="1" customWidth="1"/>
    <col min="12806" max="12806" width="16.42578125" style="1" customWidth="1"/>
    <col min="12807" max="12807" width="24.7109375" style="1" bestFit="1" customWidth="1"/>
    <col min="12808" max="12810" width="17.140625" style="1" customWidth="1"/>
    <col min="12811" max="13057" width="8.85546875" style="1"/>
    <col min="13058" max="13058" width="25.140625" style="1" bestFit="1" customWidth="1"/>
    <col min="13059" max="13059" width="29.28515625" style="1" bestFit="1" customWidth="1"/>
    <col min="13060" max="13060" width="16.42578125" style="1" bestFit="1" customWidth="1"/>
    <col min="13061" max="13061" width="21.5703125" style="1" bestFit="1" customWidth="1"/>
    <col min="13062" max="13062" width="16.42578125" style="1" customWidth="1"/>
    <col min="13063" max="13063" width="24.7109375" style="1" bestFit="1" customWidth="1"/>
    <col min="13064" max="13066" width="17.140625" style="1" customWidth="1"/>
    <col min="13067" max="13313" width="8.85546875" style="1"/>
    <col min="13314" max="13314" width="25.140625" style="1" bestFit="1" customWidth="1"/>
    <col min="13315" max="13315" width="29.28515625" style="1" bestFit="1" customWidth="1"/>
    <col min="13316" max="13316" width="16.42578125" style="1" bestFit="1" customWidth="1"/>
    <col min="13317" max="13317" width="21.5703125" style="1" bestFit="1" customWidth="1"/>
    <col min="13318" max="13318" width="16.42578125" style="1" customWidth="1"/>
    <col min="13319" max="13319" width="24.7109375" style="1" bestFit="1" customWidth="1"/>
    <col min="13320" max="13322" width="17.140625" style="1" customWidth="1"/>
    <col min="13323" max="13569" width="8.85546875" style="1"/>
    <col min="13570" max="13570" width="25.140625" style="1" bestFit="1" customWidth="1"/>
    <col min="13571" max="13571" width="29.28515625" style="1" bestFit="1" customWidth="1"/>
    <col min="13572" max="13572" width="16.42578125" style="1" bestFit="1" customWidth="1"/>
    <col min="13573" max="13573" width="21.5703125" style="1" bestFit="1" customWidth="1"/>
    <col min="13574" max="13574" width="16.42578125" style="1" customWidth="1"/>
    <col min="13575" max="13575" width="24.7109375" style="1" bestFit="1" customWidth="1"/>
    <col min="13576" max="13578" width="17.140625" style="1" customWidth="1"/>
    <col min="13579" max="13825" width="8.85546875" style="1"/>
    <col min="13826" max="13826" width="25.140625" style="1" bestFit="1" customWidth="1"/>
    <col min="13827" max="13827" width="29.28515625" style="1" bestFit="1" customWidth="1"/>
    <col min="13828" max="13828" width="16.42578125" style="1" bestFit="1" customWidth="1"/>
    <col min="13829" max="13829" width="21.5703125" style="1" bestFit="1" customWidth="1"/>
    <col min="13830" max="13830" width="16.42578125" style="1" customWidth="1"/>
    <col min="13831" max="13831" width="24.7109375" style="1" bestFit="1" customWidth="1"/>
    <col min="13832" max="13834" width="17.140625" style="1" customWidth="1"/>
    <col min="13835" max="14081" width="8.85546875" style="1"/>
    <col min="14082" max="14082" width="25.140625" style="1" bestFit="1" customWidth="1"/>
    <col min="14083" max="14083" width="29.28515625" style="1" bestFit="1" customWidth="1"/>
    <col min="14084" max="14084" width="16.42578125" style="1" bestFit="1" customWidth="1"/>
    <col min="14085" max="14085" width="21.5703125" style="1" bestFit="1" customWidth="1"/>
    <col min="14086" max="14086" width="16.42578125" style="1" customWidth="1"/>
    <col min="14087" max="14087" width="24.7109375" style="1" bestFit="1" customWidth="1"/>
    <col min="14088" max="14090" width="17.140625" style="1" customWidth="1"/>
    <col min="14091" max="14337" width="8.85546875" style="1"/>
    <col min="14338" max="14338" width="25.140625" style="1" bestFit="1" customWidth="1"/>
    <col min="14339" max="14339" width="29.28515625" style="1" bestFit="1" customWidth="1"/>
    <col min="14340" max="14340" width="16.42578125" style="1" bestFit="1" customWidth="1"/>
    <col min="14341" max="14341" width="21.5703125" style="1" bestFit="1" customWidth="1"/>
    <col min="14342" max="14342" width="16.42578125" style="1" customWidth="1"/>
    <col min="14343" max="14343" width="24.7109375" style="1" bestFit="1" customWidth="1"/>
    <col min="14344" max="14346" width="17.140625" style="1" customWidth="1"/>
    <col min="14347" max="14593" width="8.85546875" style="1"/>
    <col min="14594" max="14594" width="25.140625" style="1" bestFit="1" customWidth="1"/>
    <col min="14595" max="14595" width="29.28515625" style="1" bestFit="1" customWidth="1"/>
    <col min="14596" max="14596" width="16.42578125" style="1" bestFit="1" customWidth="1"/>
    <col min="14597" max="14597" width="21.5703125" style="1" bestFit="1" customWidth="1"/>
    <col min="14598" max="14598" width="16.42578125" style="1" customWidth="1"/>
    <col min="14599" max="14599" width="24.7109375" style="1" bestFit="1" customWidth="1"/>
    <col min="14600" max="14602" width="17.140625" style="1" customWidth="1"/>
    <col min="14603" max="14849" width="8.85546875" style="1"/>
    <col min="14850" max="14850" width="25.140625" style="1" bestFit="1" customWidth="1"/>
    <col min="14851" max="14851" width="29.28515625" style="1" bestFit="1" customWidth="1"/>
    <col min="14852" max="14852" width="16.42578125" style="1" bestFit="1" customWidth="1"/>
    <col min="14853" max="14853" width="21.5703125" style="1" bestFit="1" customWidth="1"/>
    <col min="14854" max="14854" width="16.42578125" style="1" customWidth="1"/>
    <col min="14855" max="14855" width="24.7109375" style="1" bestFit="1" customWidth="1"/>
    <col min="14856" max="14858" width="17.140625" style="1" customWidth="1"/>
    <col min="14859" max="15105" width="8.85546875" style="1"/>
    <col min="15106" max="15106" width="25.140625" style="1" bestFit="1" customWidth="1"/>
    <col min="15107" max="15107" width="29.28515625" style="1" bestFit="1" customWidth="1"/>
    <col min="15108" max="15108" width="16.42578125" style="1" bestFit="1" customWidth="1"/>
    <col min="15109" max="15109" width="21.5703125" style="1" bestFit="1" customWidth="1"/>
    <col min="15110" max="15110" width="16.42578125" style="1" customWidth="1"/>
    <col min="15111" max="15111" width="24.7109375" style="1" bestFit="1" customWidth="1"/>
    <col min="15112" max="15114" width="17.140625" style="1" customWidth="1"/>
    <col min="15115" max="15361" width="8.85546875" style="1"/>
    <col min="15362" max="15362" width="25.140625" style="1" bestFit="1" customWidth="1"/>
    <col min="15363" max="15363" width="29.28515625" style="1" bestFit="1" customWidth="1"/>
    <col min="15364" max="15364" width="16.42578125" style="1" bestFit="1" customWidth="1"/>
    <col min="15365" max="15365" width="21.5703125" style="1" bestFit="1" customWidth="1"/>
    <col min="15366" max="15366" width="16.42578125" style="1" customWidth="1"/>
    <col min="15367" max="15367" width="24.7109375" style="1" bestFit="1" customWidth="1"/>
    <col min="15368" max="15370" width="17.140625" style="1" customWidth="1"/>
    <col min="15371" max="15617" width="8.85546875" style="1"/>
    <col min="15618" max="15618" width="25.140625" style="1" bestFit="1" customWidth="1"/>
    <col min="15619" max="15619" width="29.28515625" style="1" bestFit="1" customWidth="1"/>
    <col min="15620" max="15620" width="16.42578125" style="1" bestFit="1" customWidth="1"/>
    <col min="15621" max="15621" width="21.5703125" style="1" bestFit="1" customWidth="1"/>
    <col min="15622" max="15622" width="16.42578125" style="1" customWidth="1"/>
    <col min="15623" max="15623" width="24.7109375" style="1" bestFit="1" customWidth="1"/>
    <col min="15624" max="15626" width="17.140625" style="1" customWidth="1"/>
    <col min="15627" max="15873" width="8.85546875" style="1"/>
    <col min="15874" max="15874" width="25.140625" style="1" bestFit="1" customWidth="1"/>
    <col min="15875" max="15875" width="29.28515625" style="1" bestFit="1" customWidth="1"/>
    <col min="15876" max="15876" width="16.42578125" style="1" bestFit="1" customWidth="1"/>
    <col min="15877" max="15877" width="21.5703125" style="1" bestFit="1" customWidth="1"/>
    <col min="15878" max="15878" width="16.42578125" style="1" customWidth="1"/>
    <col min="15879" max="15879" width="24.7109375" style="1" bestFit="1" customWidth="1"/>
    <col min="15880" max="15882" width="17.140625" style="1" customWidth="1"/>
    <col min="15883" max="16129" width="8.85546875" style="1"/>
    <col min="16130" max="16130" width="25.140625" style="1" bestFit="1" customWidth="1"/>
    <col min="16131" max="16131" width="29.28515625" style="1" bestFit="1" customWidth="1"/>
    <col min="16132" max="16132" width="16.42578125" style="1" bestFit="1" customWidth="1"/>
    <col min="16133" max="16133" width="21.5703125" style="1" bestFit="1" customWidth="1"/>
    <col min="16134" max="16134" width="16.42578125" style="1" customWidth="1"/>
    <col min="16135" max="16135" width="24.7109375" style="1" bestFit="1" customWidth="1"/>
    <col min="16136" max="16138" width="17.140625" style="1" customWidth="1"/>
    <col min="16139" max="16384" width="8.85546875" style="1"/>
  </cols>
  <sheetData>
    <row r="2" spans="1:10" ht="50.25" customHeight="1" x14ac:dyDescent="0.2">
      <c r="A2" s="76" t="s">
        <v>0</v>
      </c>
      <c r="B2" s="77"/>
      <c r="C2" s="77"/>
      <c r="D2" s="77"/>
      <c r="E2" s="77"/>
      <c r="F2" s="77"/>
      <c r="G2" s="77"/>
      <c r="H2" s="77"/>
      <c r="I2" s="77"/>
      <c r="J2" s="78"/>
    </row>
    <row r="3" spans="1:10" s="3" customFormat="1" ht="23.25" customHeight="1" x14ac:dyDescent="0.25">
      <c r="A3" s="2"/>
      <c r="B3" s="79" t="s">
        <v>1</v>
      </c>
      <c r="C3" s="80"/>
      <c r="D3" s="79" t="s">
        <v>2</v>
      </c>
      <c r="E3" s="81"/>
      <c r="F3" s="81"/>
      <c r="G3" s="80"/>
      <c r="H3" s="82" t="s">
        <v>3</v>
      </c>
      <c r="I3" s="83"/>
      <c r="J3" s="84"/>
    </row>
    <row r="4" spans="1:10" s="3" customFormat="1" ht="38.25" customHeight="1" thickBot="1" x14ac:dyDescent="0.3">
      <c r="A4" s="4"/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6" t="s">
        <v>10</v>
      </c>
      <c r="I4" s="6" t="s">
        <v>11</v>
      </c>
      <c r="J4" s="6" t="s">
        <v>12</v>
      </c>
    </row>
    <row r="5" spans="1:10" s="15" customFormat="1" ht="36" customHeight="1" thickTop="1" x14ac:dyDescent="0.2">
      <c r="A5" s="7">
        <v>1</v>
      </c>
      <c r="B5" s="8"/>
      <c r="C5" s="9"/>
      <c r="D5" s="10"/>
      <c r="E5" s="11"/>
      <c r="F5" s="12"/>
      <c r="G5" s="13"/>
      <c r="H5" s="14"/>
      <c r="I5" s="14"/>
      <c r="J5" s="14"/>
    </row>
    <row r="6" spans="1:10" s="17" customFormat="1" ht="36" customHeight="1" x14ac:dyDescent="0.2">
      <c r="A6" s="7">
        <v>2</v>
      </c>
      <c r="B6" s="8"/>
      <c r="C6" s="9"/>
      <c r="D6" s="10"/>
      <c r="E6" s="11"/>
      <c r="F6" s="12"/>
      <c r="G6" s="16"/>
      <c r="H6" s="14"/>
      <c r="I6" s="14"/>
      <c r="J6" s="14"/>
    </row>
    <row r="7" spans="1:10" s="17" customFormat="1" ht="36" customHeight="1" x14ac:dyDescent="0.2">
      <c r="A7" s="7">
        <v>3</v>
      </c>
      <c r="B7" s="18"/>
      <c r="C7" s="19"/>
      <c r="D7" s="20"/>
      <c r="E7" s="11"/>
      <c r="F7" s="12"/>
      <c r="G7" s="16"/>
      <c r="H7" s="14"/>
      <c r="I7" s="14"/>
      <c r="J7" s="14"/>
    </row>
    <row r="8" spans="1:10" s="15" customFormat="1" ht="13.5" customHeight="1" x14ac:dyDescent="0.2">
      <c r="A8" s="13"/>
      <c r="B8" s="13"/>
      <c r="C8" s="13"/>
      <c r="D8" s="12"/>
      <c r="E8" s="12"/>
      <c r="F8" s="12"/>
      <c r="G8" s="13"/>
      <c r="H8" s="14"/>
      <c r="I8" s="14"/>
      <c r="J8" s="14"/>
    </row>
    <row r="9" spans="1:10" x14ac:dyDescent="0.2">
      <c r="H9" s="1"/>
      <c r="I9" s="1"/>
      <c r="J9" s="1"/>
    </row>
    <row r="10" spans="1:10" s="15" customFormat="1" ht="21.75" customHeight="1" x14ac:dyDescent="0.2">
      <c r="B10" s="15" t="s">
        <v>13</v>
      </c>
      <c r="H10" s="21"/>
      <c r="I10" s="21"/>
      <c r="J10" s="21"/>
    </row>
    <row r="11" spans="1:10" s="15" customFormat="1" ht="21.75" customHeight="1" x14ac:dyDescent="0.2">
      <c r="H11" s="21"/>
      <c r="I11" s="21"/>
      <c r="J11" s="21"/>
    </row>
    <row r="12" spans="1:10" s="15" customFormat="1" ht="21.75" customHeight="1" x14ac:dyDescent="0.2">
      <c r="B12" s="22"/>
      <c r="C12" s="23"/>
      <c r="H12" s="21"/>
      <c r="I12" s="21"/>
      <c r="J12" s="21"/>
    </row>
    <row r="13" spans="1:10" s="15" customFormat="1" ht="21.75" customHeight="1" x14ac:dyDescent="0.2">
      <c r="C13" s="23"/>
      <c r="H13" s="21"/>
      <c r="I13" s="21"/>
      <c r="J13" s="21"/>
    </row>
    <row r="14" spans="1:10" s="15" customFormat="1" ht="21.75" customHeight="1" x14ac:dyDescent="0.2">
      <c r="C14" s="23"/>
      <c r="H14" s="21"/>
      <c r="I14" s="21"/>
      <c r="J14" s="21"/>
    </row>
  </sheetData>
  <mergeCells count="4">
    <mergeCell ref="A2:J2"/>
    <mergeCell ref="B3:C3"/>
    <mergeCell ref="D3:G3"/>
    <mergeCell ref="H3:J3"/>
  </mergeCells>
  <pageMargins left="0.75" right="0.75" top="0.75" bottom="1" header="0.25" footer="0.5"/>
  <pageSetup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62E59-82A8-4339-9DC8-F98AB6C3F681}">
  <sheetPr>
    <pageSetUpPr fitToPage="1"/>
  </sheetPr>
  <dimension ref="A2:E17"/>
  <sheetViews>
    <sheetView zoomScale="80" zoomScaleNormal="80" workbookViewId="0">
      <pane ySplit="3" topLeftCell="A4" activePane="bottomLeft" state="frozen"/>
      <selection activeCell="E14" sqref="E14"/>
      <selection pane="bottomLeft" activeCell="E14" sqref="E14"/>
    </sheetView>
  </sheetViews>
  <sheetFormatPr defaultRowHeight="12.75" x14ac:dyDescent="0.2"/>
  <cols>
    <col min="1" max="1" width="31.85546875" style="40" customWidth="1"/>
    <col min="2" max="2" width="30.28515625" style="1" customWidth="1"/>
    <col min="3" max="3" width="16.42578125" style="1" customWidth="1"/>
    <col min="4" max="4" width="46.28515625" style="1" customWidth="1"/>
    <col min="5" max="5" width="20.5703125" style="1" bestFit="1" customWidth="1"/>
    <col min="6" max="256" width="8.85546875" style="1"/>
    <col min="257" max="257" width="31.85546875" style="1" customWidth="1"/>
    <col min="258" max="258" width="30.28515625" style="1" customWidth="1"/>
    <col min="259" max="259" width="16.42578125" style="1" customWidth="1"/>
    <col min="260" max="260" width="46.28515625" style="1" customWidth="1"/>
    <col min="261" max="261" width="20.5703125" style="1" bestFit="1" customWidth="1"/>
    <col min="262" max="512" width="8.85546875" style="1"/>
    <col min="513" max="513" width="31.85546875" style="1" customWidth="1"/>
    <col min="514" max="514" width="30.28515625" style="1" customWidth="1"/>
    <col min="515" max="515" width="16.42578125" style="1" customWidth="1"/>
    <col min="516" max="516" width="46.28515625" style="1" customWidth="1"/>
    <col min="517" max="517" width="20.5703125" style="1" bestFit="1" customWidth="1"/>
    <col min="518" max="768" width="8.85546875" style="1"/>
    <col min="769" max="769" width="31.85546875" style="1" customWidth="1"/>
    <col min="770" max="770" width="30.28515625" style="1" customWidth="1"/>
    <col min="771" max="771" width="16.42578125" style="1" customWidth="1"/>
    <col min="772" max="772" width="46.28515625" style="1" customWidth="1"/>
    <col min="773" max="773" width="20.5703125" style="1" bestFit="1" customWidth="1"/>
    <col min="774" max="1024" width="8.85546875" style="1"/>
    <col min="1025" max="1025" width="31.85546875" style="1" customWidth="1"/>
    <col min="1026" max="1026" width="30.28515625" style="1" customWidth="1"/>
    <col min="1027" max="1027" width="16.42578125" style="1" customWidth="1"/>
    <col min="1028" max="1028" width="46.28515625" style="1" customWidth="1"/>
    <col min="1029" max="1029" width="20.5703125" style="1" bestFit="1" customWidth="1"/>
    <col min="1030" max="1280" width="8.85546875" style="1"/>
    <col min="1281" max="1281" width="31.85546875" style="1" customWidth="1"/>
    <col min="1282" max="1282" width="30.28515625" style="1" customWidth="1"/>
    <col min="1283" max="1283" width="16.42578125" style="1" customWidth="1"/>
    <col min="1284" max="1284" width="46.28515625" style="1" customWidth="1"/>
    <col min="1285" max="1285" width="20.5703125" style="1" bestFit="1" customWidth="1"/>
    <col min="1286" max="1536" width="8.85546875" style="1"/>
    <col min="1537" max="1537" width="31.85546875" style="1" customWidth="1"/>
    <col min="1538" max="1538" width="30.28515625" style="1" customWidth="1"/>
    <col min="1539" max="1539" width="16.42578125" style="1" customWidth="1"/>
    <col min="1540" max="1540" width="46.28515625" style="1" customWidth="1"/>
    <col min="1541" max="1541" width="20.5703125" style="1" bestFit="1" customWidth="1"/>
    <col min="1542" max="1792" width="8.85546875" style="1"/>
    <col min="1793" max="1793" width="31.85546875" style="1" customWidth="1"/>
    <col min="1794" max="1794" width="30.28515625" style="1" customWidth="1"/>
    <col min="1795" max="1795" width="16.42578125" style="1" customWidth="1"/>
    <col min="1796" max="1796" width="46.28515625" style="1" customWidth="1"/>
    <col min="1797" max="1797" width="20.5703125" style="1" bestFit="1" customWidth="1"/>
    <col min="1798" max="2048" width="8.85546875" style="1"/>
    <col min="2049" max="2049" width="31.85546875" style="1" customWidth="1"/>
    <col min="2050" max="2050" width="30.28515625" style="1" customWidth="1"/>
    <col min="2051" max="2051" width="16.42578125" style="1" customWidth="1"/>
    <col min="2052" max="2052" width="46.28515625" style="1" customWidth="1"/>
    <col min="2053" max="2053" width="20.5703125" style="1" bestFit="1" customWidth="1"/>
    <col min="2054" max="2304" width="8.85546875" style="1"/>
    <col min="2305" max="2305" width="31.85546875" style="1" customWidth="1"/>
    <col min="2306" max="2306" width="30.28515625" style="1" customWidth="1"/>
    <col min="2307" max="2307" width="16.42578125" style="1" customWidth="1"/>
    <col min="2308" max="2308" width="46.28515625" style="1" customWidth="1"/>
    <col min="2309" max="2309" width="20.5703125" style="1" bestFit="1" customWidth="1"/>
    <col min="2310" max="2560" width="8.85546875" style="1"/>
    <col min="2561" max="2561" width="31.85546875" style="1" customWidth="1"/>
    <col min="2562" max="2562" width="30.28515625" style="1" customWidth="1"/>
    <col min="2563" max="2563" width="16.42578125" style="1" customWidth="1"/>
    <col min="2564" max="2564" width="46.28515625" style="1" customWidth="1"/>
    <col min="2565" max="2565" width="20.5703125" style="1" bestFit="1" customWidth="1"/>
    <col min="2566" max="2816" width="8.85546875" style="1"/>
    <col min="2817" max="2817" width="31.85546875" style="1" customWidth="1"/>
    <col min="2818" max="2818" width="30.28515625" style="1" customWidth="1"/>
    <col min="2819" max="2819" width="16.42578125" style="1" customWidth="1"/>
    <col min="2820" max="2820" width="46.28515625" style="1" customWidth="1"/>
    <col min="2821" max="2821" width="20.5703125" style="1" bestFit="1" customWidth="1"/>
    <col min="2822" max="3072" width="8.85546875" style="1"/>
    <col min="3073" max="3073" width="31.85546875" style="1" customWidth="1"/>
    <col min="3074" max="3074" width="30.28515625" style="1" customWidth="1"/>
    <col min="3075" max="3075" width="16.42578125" style="1" customWidth="1"/>
    <col min="3076" max="3076" width="46.28515625" style="1" customWidth="1"/>
    <col min="3077" max="3077" width="20.5703125" style="1" bestFit="1" customWidth="1"/>
    <col min="3078" max="3328" width="8.85546875" style="1"/>
    <col min="3329" max="3329" width="31.85546875" style="1" customWidth="1"/>
    <col min="3330" max="3330" width="30.28515625" style="1" customWidth="1"/>
    <col min="3331" max="3331" width="16.42578125" style="1" customWidth="1"/>
    <col min="3332" max="3332" width="46.28515625" style="1" customWidth="1"/>
    <col min="3333" max="3333" width="20.5703125" style="1" bestFit="1" customWidth="1"/>
    <col min="3334" max="3584" width="8.85546875" style="1"/>
    <col min="3585" max="3585" width="31.85546875" style="1" customWidth="1"/>
    <col min="3586" max="3586" width="30.28515625" style="1" customWidth="1"/>
    <col min="3587" max="3587" width="16.42578125" style="1" customWidth="1"/>
    <col min="3588" max="3588" width="46.28515625" style="1" customWidth="1"/>
    <col min="3589" max="3589" width="20.5703125" style="1" bestFit="1" customWidth="1"/>
    <col min="3590" max="3840" width="8.85546875" style="1"/>
    <col min="3841" max="3841" width="31.85546875" style="1" customWidth="1"/>
    <col min="3842" max="3842" width="30.28515625" style="1" customWidth="1"/>
    <col min="3843" max="3843" width="16.42578125" style="1" customWidth="1"/>
    <col min="3844" max="3844" width="46.28515625" style="1" customWidth="1"/>
    <col min="3845" max="3845" width="20.5703125" style="1" bestFit="1" customWidth="1"/>
    <col min="3846" max="4096" width="8.85546875" style="1"/>
    <col min="4097" max="4097" width="31.85546875" style="1" customWidth="1"/>
    <col min="4098" max="4098" width="30.28515625" style="1" customWidth="1"/>
    <col min="4099" max="4099" width="16.42578125" style="1" customWidth="1"/>
    <col min="4100" max="4100" width="46.28515625" style="1" customWidth="1"/>
    <col min="4101" max="4101" width="20.5703125" style="1" bestFit="1" customWidth="1"/>
    <col min="4102" max="4352" width="8.85546875" style="1"/>
    <col min="4353" max="4353" width="31.85546875" style="1" customWidth="1"/>
    <col min="4354" max="4354" width="30.28515625" style="1" customWidth="1"/>
    <col min="4355" max="4355" width="16.42578125" style="1" customWidth="1"/>
    <col min="4356" max="4356" width="46.28515625" style="1" customWidth="1"/>
    <col min="4357" max="4357" width="20.5703125" style="1" bestFit="1" customWidth="1"/>
    <col min="4358" max="4608" width="8.85546875" style="1"/>
    <col min="4609" max="4609" width="31.85546875" style="1" customWidth="1"/>
    <col min="4610" max="4610" width="30.28515625" style="1" customWidth="1"/>
    <col min="4611" max="4611" width="16.42578125" style="1" customWidth="1"/>
    <col min="4612" max="4612" width="46.28515625" style="1" customWidth="1"/>
    <col min="4613" max="4613" width="20.5703125" style="1" bestFit="1" customWidth="1"/>
    <col min="4614" max="4864" width="8.85546875" style="1"/>
    <col min="4865" max="4865" width="31.85546875" style="1" customWidth="1"/>
    <col min="4866" max="4866" width="30.28515625" style="1" customWidth="1"/>
    <col min="4867" max="4867" width="16.42578125" style="1" customWidth="1"/>
    <col min="4868" max="4868" width="46.28515625" style="1" customWidth="1"/>
    <col min="4869" max="4869" width="20.5703125" style="1" bestFit="1" customWidth="1"/>
    <col min="4870" max="5120" width="8.85546875" style="1"/>
    <col min="5121" max="5121" width="31.85546875" style="1" customWidth="1"/>
    <col min="5122" max="5122" width="30.28515625" style="1" customWidth="1"/>
    <col min="5123" max="5123" width="16.42578125" style="1" customWidth="1"/>
    <col min="5124" max="5124" width="46.28515625" style="1" customWidth="1"/>
    <col min="5125" max="5125" width="20.5703125" style="1" bestFit="1" customWidth="1"/>
    <col min="5126" max="5376" width="8.85546875" style="1"/>
    <col min="5377" max="5377" width="31.85546875" style="1" customWidth="1"/>
    <col min="5378" max="5378" width="30.28515625" style="1" customWidth="1"/>
    <col min="5379" max="5379" width="16.42578125" style="1" customWidth="1"/>
    <col min="5380" max="5380" width="46.28515625" style="1" customWidth="1"/>
    <col min="5381" max="5381" width="20.5703125" style="1" bestFit="1" customWidth="1"/>
    <col min="5382" max="5632" width="8.85546875" style="1"/>
    <col min="5633" max="5633" width="31.85546875" style="1" customWidth="1"/>
    <col min="5634" max="5634" width="30.28515625" style="1" customWidth="1"/>
    <col min="5635" max="5635" width="16.42578125" style="1" customWidth="1"/>
    <col min="5636" max="5636" width="46.28515625" style="1" customWidth="1"/>
    <col min="5637" max="5637" width="20.5703125" style="1" bestFit="1" customWidth="1"/>
    <col min="5638" max="5888" width="8.85546875" style="1"/>
    <col min="5889" max="5889" width="31.85546875" style="1" customWidth="1"/>
    <col min="5890" max="5890" width="30.28515625" style="1" customWidth="1"/>
    <col min="5891" max="5891" width="16.42578125" style="1" customWidth="1"/>
    <col min="5892" max="5892" width="46.28515625" style="1" customWidth="1"/>
    <col min="5893" max="5893" width="20.5703125" style="1" bestFit="1" customWidth="1"/>
    <col min="5894" max="6144" width="8.85546875" style="1"/>
    <col min="6145" max="6145" width="31.85546875" style="1" customWidth="1"/>
    <col min="6146" max="6146" width="30.28515625" style="1" customWidth="1"/>
    <col min="6147" max="6147" width="16.42578125" style="1" customWidth="1"/>
    <col min="6148" max="6148" width="46.28515625" style="1" customWidth="1"/>
    <col min="6149" max="6149" width="20.5703125" style="1" bestFit="1" customWidth="1"/>
    <col min="6150" max="6400" width="8.85546875" style="1"/>
    <col min="6401" max="6401" width="31.85546875" style="1" customWidth="1"/>
    <col min="6402" max="6402" width="30.28515625" style="1" customWidth="1"/>
    <col min="6403" max="6403" width="16.42578125" style="1" customWidth="1"/>
    <col min="6404" max="6404" width="46.28515625" style="1" customWidth="1"/>
    <col min="6405" max="6405" width="20.5703125" style="1" bestFit="1" customWidth="1"/>
    <col min="6406" max="6656" width="8.85546875" style="1"/>
    <col min="6657" max="6657" width="31.85546875" style="1" customWidth="1"/>
    <col min="6658" max="6658" width="30.28515625" style="1" customWidth="1"/>
    <col min="6659" max="6659" width="16.42578125" style="1" customWidth="1"/>
    <col min="6660" max="6660" width="46.28515625" style="1" customWidth="1"/>
    <col min="6661" max="6661" width="20.5703125" style="1" bestFit="1" customWidth="1"/>
    <col min="6662" max="6912" width="8.85546875" style="1"/>
    <col min="6913" max="6913" width="31.85546875" style="1" customWidth="1"/>
    <col min="6914" max="6914" width="30.28515625" style="1" customWidth="1"/>
    <col min="6915" max="6915" width="16.42578125" style="1" customWidth="1"/>
    <col min="6916" max="6916" width="46.28515625" style="1" customWidth="1"/>
    <col min="6917" max="6917" width="20.5703125" style="1" bestFit="1" customWidth="1"/>
    <col min="6918" max="7168" width="8.85546875" style="1"/>
    <col min="7169" max="7169" width="31.85546875" style="1" customWidth="1"/>
    <col min="7170" max="7170" width="30.28515625" style="1" customWidth="1"/>
    <col min="7171" max="7171" width="16.42578125" style="1" customWidth="1"/>
    <col min="7172" max="7172" width="46.28515625" style="1" customWidth="1"/>
    <col min="7173" max="7173" width="20.5703125" style="1" bestFit="1" customWidth="1"/>
    <col min="7174" max="7424" width="8.85546875" style="1"/>
    <col min="7425" max="7425" width="31.85546875" style="1" customWidth="1"/>
    <col min="7426" max="7426" width="30.28515625" style="1" customWidth="1"/>
    <col min="7427" max="7427" width="16.42578125" style="1" customWidth="1"/>
    <col min="7428" max="7428" width="46.28515625" style="1" customWidth="1"/>
    <col min="7429" max="7429" width="20.5703125" style="1" bestFit="1" customWidth="1"/>
    <col min="7430" max="7680" width="8.85546875" style="1"/>
    <col min="7681" max="7681" width="31.85546875" style="1" customWidth="1"/>
    <col min="7682" max="7682" width="30.28515625" style="1" customWidth="1"/>
    <col min="7683" max="7683" width="16.42578125" style="1" customWidth="1"/>
    <col min="7684" max="7684" width="46.28515625" style="1" customWidth="1"/>
    <col min="7685" max="7685" width="20.5703125" style="1" bestFit="1" customWidth="1"/>
    <col min="7686" max="7936" width="8.85546875" style="1"/>
    <col min="7937" max="7937" width="31.85546875" style="1" customWidth="1"/>
    <col min="7938" max="7938" width="30.28515625" style="1" customWidth="1"/>
    <col min="7939" max="7939" width="16.42578125" style="1" customWidth="1"/>
    <col min="7940" max="7940" width="46.28515625" style="1" customWidth="1"/>
    <col min="7941" max="7941" width="20.5703125" style="1" bestFit="1" customWidth="1"/>
    <col min="7942" max="8192" width="8.85546875" style="1"/>
    <col min="8193" max="8193" width="31.85546875" style="1" customWidth="1"/>
    <col min="8194" max="8194" width="30.28515625" style="1" customWidth="1"/>
    <col min="8195" max="8195" width="16.42578125" style="1" customWidth="1"/>
    <col min="8196" max="8196" width="46.28515625" style="1" customWidth="1"/>
    <col min="8197" max="8197" width="20.5703125" style="1" bestFit="1" customWidth="1"/>
    <col min="8198" max="8448" width="8.85546875" style="1"/>
    <col min="8449" max="8449" width="31.85546875" style="1" customWidth="1"/>
    <col min="8450" max="8450" width="30.28515625" style="1" customWidth="1"/>
    <col min="8451" max="8451" width="16.42578125" style="1" customWidth="1"/>
    <col min="8452" max="8452" width="46.28515625" style="1" customWidth="1"/>
    <col min="8453" max="8453" width="20.5703125" style="1" bestFit="1" customWidth="1"/>
    <col min="8454" max="8704" width="8.85546875" style="1"/>
    <col min="8705" max="8705" width="31.85546875" style="1" customWidth="1"/>
    <col min="8706" max="8706" width="30.28515625" style="1" customWidth="1"/>
    <col min="8707" max="8707" width="16.42578125" style="1" customWidth="1"/>
    <col min="8708" max="8708" width="46.28515625" style="1" customWidth="1"/>
    <col min="8709" max="8709" width="20.5703125" style="1" bestFit="1" customWidth="1"/>
    <col min="8710" max="8960" width="8.85546875" style="1"/>
    <col min="8961" max="8961" width="31.85546875" style="1" customWidth="1"/>
    <col min="8962" max="8962" width="30.28515625" style="1" customWidth="1"/>
    <col min="8963" max="8963" width="16.42578125" style="1" customWidth="1"/>
    <col min="8964" max="8964" width="46.28515625" style="1" customWidth="1"/>
    <col min="8965" max="8965" width="20.5703125" style="1" bestFit="1" customWidth="1"/>
    <col min="8966" max="9216" width="8.85546875" style="1"/>
    <col min="9217" max="9217" width="31.85546875" style="1" customWidth="1"/>
    <col min="9218" max="9218" width="30.28515625" style="1" customWidth="1"/>
    <col min="9219" max="9219" width="16.42578125" style="1" customWidth="1"/>
    <col min="9220" max="9220" width="46.28515625" style="1" customWidth="1"/>
    <col min="9221" max="9221" width="20.5703125" style="1" bestFit="1" customWidth="1"/>
    <col min="9222" max="9472" width="8.85546875" style="1"/>
    <col min="9473" max="9473" width="31.85546875" style="1" customWidth="1"/>
    <col min="9474" max="9474" width="30.28515625" style="1" customWidth="1"/>
    <col min="9475" max="9475" width="16.42578125" style="1" customWidth="1"/>
    <col min="9476" max="9476" width="46.28515625" style="1" customWidth="1"/>
    <col min="9477" max="9477" width="20.5703125" style="1" bestFit="1" customWidth="1"/>
    <col min="9478" max="9728" width="8.85546875" style="1"/>
    <col min="9729" max="9729" width="31.85546875" style="1" customWidth="1"/>
    <col min="9730" max="9730" width="30.28515625" style="1" customWidth="1"/>
    <col min="9731" max="9731" width="16.42578125" style="1" customWidth="1"/>
    <col min="9732" max="9732" width="46.28515625" style="1" customWidth="1"/>
    <col min="9733" max="9733" width="20.5703125" style="1" bestFit="1" customWidth="1"/>
    <col min="9734" max="9984" width="8.85546875" style="1"/>
    <col min="9985" max="9985" width="31.85546875" style="1" customWidth="1"/>
    <col min="9986" max="9986" width="30.28515625" style="1" customWidth="1"/>
    <col min="9987" max="9987" width="16.42578125" style="1" customWidth="1"/>
    <col min="9988" max="9988" width="46.28515625" style="1" customWidth="1"/>
    <col min="9989" max="9989" width="20.5703125" style="1" bestFit="1" customWidth="1"/>
    <col min="9990" max="10240" width="8.85546875" style="1"/>
    <col min="10241" max="10241" width="31.85546875" style="1" customWidth="1"/>
    <col min="10242" max="10242" width="30.28515625" style="1" customWidth="1"/>
    <col min="10243" max="10243" width="16.42578125" style="1" customWidth="1"/>
    <col min="10244" max="10244" width="46.28515625" style="1" customWidth="1"/>
    <col min="10245" max="10245" width="20.5703125" style="1" bestFit="1" customWidth="1"/>
    <col min="10246" max="10496" width="8.85546875" style="1"/>
    <col min="10497" max="10497" width="31.85546875" style="1" customWidth="1"/>
    <col min="10498" max="10498" width="30.28515625" style="1" customWidth="1"/>
    <col min="10499" max="10499" width="16.42578125" style="1" customWidth="1"/>
    <col min="10500" max="10500" width="46.28515625" style="1" customWidth="1"/>
    <col min="10501" max="10501" width="20.5703125" style="1" bestFit="1" customWidth="1"/>
    <col min="10502" max="10752" width="8.85546875" style="1"/>
    <col min="10753" max="10753" width="31.85546875" style="1" customWidth="1"/>
    <col min="10754" max="10754" width="30.28515625" style="1" customWidth="1"/>
    <col min="10755" max="10755" width="16.42578125" style="1" customWidth="1"/>
    <col min="10756" max="10756" width="46.28515625" style="1" customWidth="1"/>
    <col min="10757" max="10757" width="20.5703125" style="1" bestFit="1" customWidth="1"/>
    <col min="10758" max="11008" width="8.85546875" style="1"/>
    <col min="11009" max="11009" width="31.85546875" style="1" customWidth="1"/>
    <col min="11010" max="11010" width="30.28515625" style="1" customWidth="1"/>
    <col min="11011" max="11011" width="16.42578125" style="1" customWidth="1"/>
    <col min="11012" max="11012" width="46.28515625" style="1" customWidth="1"/>
    <col min="11013" max="11013" width="20.5703125" style="1" bestFit="1" customWidth="1"/>
    <col min="11014" max="11264" width="8.85546875" style="1"/>
    <col min="11265" max="11265" width="31.85546875" style="1" customWidth="1"/>
    <col min="11266" max="11266" width="30.28515625" style="1" customWidth="1"/>
    <col min="11267" max="11267" width="16.42578125" style="1" customWidth="1"/>
    <col min="11268" max="11268" width="46.28515625" style="1" customWidth="1"/>
    <col min="11269" max="11269" width="20.5703125" style="1" bestFit="1" customWidth="1"/>
    <col min="11270" max="11520" width="8.85546875" style="1"/>
    <col min="11521" max="11521" width="31.85546875" style="1" customWidth="1"/>
    <col min="11522" max="11522" width="30.28515625" style="1" customWidth="1"/>
    <col min="11523" max="11523" width="16.42578125" style="1" customWidth="1"/>
    <col min="11524" max="11524" width="46.28515625" style="1" customWidth="1"/>
    <col min="11525" max="11525" width="20.5703125" style="1" bestFit="1" customWidth="1"/>
    <col min="11526" max="11776" width="8.85546875" style="1"/>
    <col min="11777" max="11777" width="31.85546875" style="1" customWidth="1"/>
    <col min="11778" max="11778" width="30.28515625" style="1" customWidth="1"/>
    <col min="11779" max="11779" width="16.42578125" style="1" customWidth="1"/>
    <col min="11780" max="11780" width="46.28515625" style="1" customWidth="1"/>
    <col min="11781" max="11781" width="20.5703125" style="1" bestFit="1" customWidth="1"/>
    <col min="11782" max="12032" width="8.85546875" style="1"/>
    <col min="12033" max="12033" width="31.85546875" style="1" customWidth="1"/>
    <col min="12034" max="12034" width="30.28515625" style="1" customWidth="1"/>
    <col min="12035" max="12035" width="16.42578125" style="1" customWidth="1"/>
    <col min="12036" max="12036" width="46.28515625" style="1" customWidth="1"/>
    <col min="12037" max="12037" width="20.5703125" style="1" bestFit="1" customWidth="1"/>
    <col min="12038" max="12288" width="8.85546875" style="1"/>
    <col min="12289" max="12289" width="31.85546875" style="1" customWidth="1"/>
    <col min="12290" max="12290" width="30.28515625" style="1" customWidth="1"/>
    <col min="12291" max="12291" width="16.42578125" style="1" customWidth="1"/>
    <col min="12292" max="12292" width="46.28515625" style="1" customWidth="1"/>
    <col min="12293" max="12293" width="20.5703125" style="1" bestFit="1" customWidth="1"/>
    <col min="12294" max="12544" width="8.85546875" style="1"/>
    <col min="12545" max="12545" width="31.85546875" style="1" customWidth="1"/>
    <col min="12546" max="12546" width="30.28515625" style="1" customWidth="1"/>
    <col min="12547" max="12547" width="16.42578125" style="1" customWidth="1"/>
    <col min="12548" max="12548" width="46.28515625" style="1" customWidth="1"/>
    <col min="12549" max="12549" width="20.5703125" style="1" bestFit="1" customWidth="1"/>
    <col min="12550" max="12800" width="8.85546875" style="1"/>
    <col min="12801" max="12801" width="31.85546875" style="1" customWidth="1"/>
    <col min="12802" max="12802" width="30.28515625" style="1" customWidth="1"/>
    <col min="12803" max="12803" width="16.42578125" style="1" customWidth="1"/>
    <col min="12804" max="12804" width="46.28515625" style="1" customWidth="1"/>
    <col min="12805" max="12805" width="20.5703125" style="1" bestFit="1" customWidth="1"/>
    <col min="12806" max="13056" width="8.85546875" style="1"/>
    <col min="13057" max="13057" width="31.85546875" style="1" customWidth="1"/>
    <col min="13058" max="13058" width="30.28515625" style="1" customWidth="1"/>
    <col min="13059" max="13059" width="16.42578125" style="1" customWidth="1"/>
    <col min="13060" max="13060" width="46.28515625" style="1" customWidth="1"/>
    <col min="13061" max="13061" width="20.5703125" style="1" bestFit="1" customWidth="1"/>
    <col min="13062" max="13312" width="8.85546875" style="1"/>
    <col min="13313" max="13313" width="31.85546875" style="1" customWidth="1"/>
    <col min="13314" max="13314" width="30.28515625" style="1" customWidth="1"/>
    <col min="13315" max="13315" width="16.42578125" style="1" customWidth="1"/>
    <col min="13316" max="13316" width="46.28515625" style="1" customWidth="1"/>
    <col min="13317" max="13317" width="20.5703125" style="1" bestFit="1" customWidth="1"/>
    <col min="13318" max="13568" width="8.85546875" style="1"/>
    <col min="13569" max="13569" width="31.85546875" style="1" customWidth="1"/>
    <col min="13570" max="13570" width="30.28515625" style="1" customWidth="1"/>
    <col min="13571" max="13571" width="16.42578125" style="1" customWidth="1"/>
    <col min="13572" max="13572" width="46.28515625" style="1" customWidth="1"/>
    <col min="13573" max="13573" width="20.5703125" style="1" bestFit="1" customWidth="1"/>
    <col min="13574" max="13824" width="8.85546875" style="1"/>
    <col min="13825" max="13825" width="31.85546875" style="1" customWidth="1"/>
    <col min="13826" max="13826" width="30.28515625" style="1" customWidth="1"/>
    <col min="13827" max="13827" width="16.42578125" style="1" customWidth="1"/>
    <col min="13828" max="13828" width="46.28515625" style="1" customWidth="1"/>
    <col min="13829" max="13829" width="20.5703125" style="1" bestFit="1" customWidth="1"/>
    <col min="13830" max="14080" width="8.85546875" style="1"/>
    <col min="14081" max="14081" width="31.85546875" style="1" customWidth="1"/>
    <col min="14082" max="14082" width="30.28515625" style="1" customWidth="1"/>
    <col min="14083" max="14083" width="16.42578125" style="1" customWidth="1"/>
    <col min="14084" max="14084" width="46.28515625" style="1" customWidth="1"/>
    <col min="14085" max="14085" width="20.5703125" style="1" bestFit="1" customWidth="1"/>
    <col min="14086" max="14336" width="8.85546875" style="1"/>
    <col min="14337" max="14337" width="31.85546875" style="1" customWidth="1"/>
    <col min="14338" max="14338" width="30.28515625" style="1" customWidth="1"/>
    <col min="14339" max="14339" width="16.42578125" style="1" customWidth="1"/>
    <col min="14340" max="14340" width="46.28515625" style="1" customWidth="1"/>
    <col min="14341" max="14341" width="20.5703125" style="1" bestFit="1" customWidth="1"/>
    <col min="14342" max="14592" width="8.85546875" style="1"/>
    <col min="14593" max="14593" width="31.85546875" style="1" customWidth="1"/>
    <col min="14594" max="14594" width="30.28515625" style="1" customWidth="1"/>
    <col min="14595" max="14595" width="16.42578125" style="1" customWidth="1"/>
    <col min="14596" max="14596" width="46.28515625" style="1" customWidth="1"/>
    <col min="14597" max="14597" width="20.5703125" style="1" bestFit="1" customWidth="1"/>
    <col min="14598" max="14848" width="8.85546875" style="1"/>
    <col min="14849" max="14849" width="31.85546875" style="1" customWidth="1"/>
    <col min="14850" max="14850" width="30.28515625" style="1" customWidth="1"/>
    <col min="14851" max="14851" width="16.42578125" style="1" customWidth="1"/>
    <col min="14852" max="14852" width="46.28515625" style="1" customWidth="1"/>
    <col min="14853" max="14853" width="20.5703125" style="1" bestFit="1" customWidth="1"/>
    <col min="14854" max="15104" width="8.85546875" style="1"/>
    <col min="15105" max="15105" width="31.85546875" style="1" customWidth="1"/>
    <col min="15106" max="15106" width="30.28515625" style="1" customWidth="1"/>
    <col min="15107" max="15107" width="16.42578125" style="1" customWidth="1"/>
    <col min="15108" max="15108" width="46.28515625" style="1" customWidth="1"/>
    <col min="15109" max="15109" width="20.5703125" style="1" bestFit="1" customWidth="1"/>
    <col min="15110" max="15360" width="8.85546875" style="1"/>
    <col min="15361" max="15361" width="31.85546875" style="1" customWidth="1"/>
    <col min="15362" max="15362" width="30.28515625" style="1" customWidth="1"/>
    <col min="15363" max="15363" width="16.42578125" style="1" customWidth="1"/>
    <col min="15364" max="15364" width="46.28515625" style="1" customWidth="1"/>
    <col min="15365" max="15365" width="20.5703125" style="1" bestFit="1" customWidth="1"/>
    <col min="15366" max="15616" width="8.85546875" style="1"/>
    <col min="15617" max="15617" width="31.85546875" style="1" customWidth="1"/>
    <col min="15618" max="15618" width="30.28515625" style="1" customWidth="1"/>
    <col min="15619" max="15619" width="16.42578125" style="1" customWidth="1"/>
    <col min="15620" max="15620" width="46.28515625" style="1" customWidth="1"/>
    <col min="15621" max="15621" width="20.5703125" style="1" bestFit="1" customWidth="1"/>
    <col min="15622" max="15872" width="8.85546875" style="1"/>
    <col min="15873" max="15873" width="31.85546875" style="1" customWidth="1"/>
    <col min="15874" max="15874" width="30.28515625" style="1" customWidth="1"/>
    <col min="15875" max="15875" width="16.42578125" style="1" customWidth="1"/>
    <col min="15876" max="15876" width="46.28515625" style="1" customWidth="1"/>
    <col min="15877" max="15877" width="20.5703125" style="1" bestFit="1" customWidth="1"/>
    <col min="15878" max="16128" width="8.85546875" style="1"/>
    <col min="16129" max="16129" width="31.85546875" style="1" customWidth="1"/>
    <col min="16130" max="16130" width="30.28515625" style="1" customWidth="1"/>
    <col min="16131" max="16131" width="16.42578125" style="1" customWidth="1"/>
    <col min="16132" max="16132" width="46.28515625" style="1" customWidth="1"/>
    <col min="16133" max="16133" width="20.5703125" style="1" bestFit="1" customWidth="1"/>
    <col min="16134" max="16384" width="8.85546875" style="1"/>
  </cols>
  <sheetData>
    <row r="2" spans="1:5" ht="50.25" customHeight="1" x14ac:dyDescent="0.2">
      <c r="A2" s="76" t="s">
        <v>14</v>
      </c>
      <c r="B2" s="77"/>
      <c r="C2" s="77"/>
      <c r="D2" s="77"/>
      <c r="E2" s="77"/>
    </row>
    <row r="3" spans="1:5" s="3" customFormat="1" ht="23.25" customHeight="1" thickBot="1" x14ac:dyDescent="0.3">
      <c r="A3" s="4" t="s">
        <v>4</v>
      </c>
      <c r="B3" s="24" t="s">
        <v>15</v>
      </c>
      <c r="C3" s="4" t="s">
        <v>16</v>
      </c>
      <c r="D3" s="4" t="s">
        <v>17</v>
      </c>
      <c r="E3" s="4" t="s">
        <v>18</v>
      </c>
    </row>
    <row r="4" spans="1:5" s="22" customFormat="1" ht="22.5" customHeight="1" thickTop="1" x14ac:dyDescent="0.2">
      <c r="A4" s="25"/>
      <c r="B4" s="26"/>
      <c r="C4" s="26"/>
      <c r="D4" s="27"/>
      <c r="E4" s="28"/>
    </row>
    <row r="5" spans="1:5" s="22" customFormat="1" ht="22.5" customHeight="1" x14ac:dyDescent="0.2">
      <c r="A5" s="25"/>
      <c r="B5" s="29"/>
      <c r="C5" s="26"/>
      <c r="D5" s="27"/>
      <c r="E5" s="28"/>
    </row>
    <row r="6" spans="1:5" s="22" customFormat="1" ht="22.5" customHeight="1" x14ac:dyDescent="0.2">
      <c r="A6" s="25"/>
      <c r="B6" s="29"/>
      <c r="C6" s="26"/>
      <c r="D6" s="27"/>
      <c r="E6" s="28"/>
    </row>
    <row r="7" spans="1:5" s="22" customFormat="1" ht="22.5" customHeight="1" x14ac:dyDescent="0.2">
      <c r="A7" s="25"/>
      <c r="B7" s="29"/>
      <c r="C7" s="26"/>
      <c r="D7" s="27"/>
      <c r="E7" s="28"/>
    </row>
    <row r="8" spans="1:5" s="22" customFormat="1" ht="22.5" customHeight="1" x14ac:dyDescent="0.2">
      <c r="A8" s="25"/>
      <c r="B8" s="29"/>
      <c r="C8" s="26"/>
      <c r="D8" s="27"/>
      <c r="E8" s="28"/>
    </row>
    <row r="9" spans="1:5" s="22" customFormat="1" ht="22.5" customHeight="1" x14ac:dyDescent="0.2">
      <c r="A9" s="25"/>
      <c r="B9" s="29"/>
      <c r="C9" s="26"/>
      <c r="D9" s="27"/>
      <c r="E9" s="28"/>
    </row>
    <row r="10" spans="1:5" s="22" customFormat="1" ht="22.5" customHeight="1" x14ac:dyDescent="0.2">
      <c r="A10" s="30"/>
      <c r="B10" s="31"/>
      <c r="C10" s="31"/>
      <c r="D10" s="32"/>
      <c r="E10" s="33"/>
    </row>
    <row r="11" spans="1:5" s="22" customFormat="1" ht="22.5" customHeight="1" x14ac:dyDescent="0.2">
      <c r="A11" s="34"/>
      <c r="B11" s="35"/>
      <c r="C11" s="35"/>
      <c r="D11" s="36"/>
      <c r="E11" s="37"/>
    </row>
    <row r="12" spans="1:5" s="15" customFormat="1" ht="9.75" customHeight="1" x14ac:dyDescent="0.2">
      <c r="A12" s="38"/>
      <c r="B12" s="12"/>
      <c r="C12" s="12"/>
      <c r="D12" s="39"/>
      <c r="E12" s="13"/>
    </row>
    <row r="14" spans="1:5" s="15" customFormat="1" ht="19.5" customHeight="1" x14ac:dyDescent="0.2">
      <c r="A14" s="15" t="s">
        <v>19</v>
      </c>
    </row>
    <row r="15" spans="1:5" s="15" customFormat="1" ht="19.5" customHeight="1" x14ac:dyDescent="0.2">
      <c r="A15" s="22" t="s">
        <v>20</v>
      </c>
      <c r="B15" s="23" t="s">
        <v>21</v>
      </c>
    </row>
    <row r="16" spans="1:5" s="15" customFormat="1" ht="19.5" customHeight="1" x14ac:dyDescent="0.2">
      <c r="B16" s="23" t="s">
        <v>22</v>
      </c>
    </row>
    <row r="17" spans="2:2" s="15" customFormat="1" ht="19.5" customHeight="1" x14ac:dyDescent="0.2">
      <c r="B17" s="23"/>
    </row>
  </sheetData>
  <mergeCells count="1">
    <mergeCell ref="A2:E2"/>
  </mergeCells>
  <printOptions horizontalCentered="1"/>
  <pageMargins left="0.75" right="0.75" top="1.5" bottom="1" header="0.25" footer="0.5"/>
  <pageSetup scale="5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5E9E6-2262-4666-8680-0BFAF97EED32}">
  <sheetPr>
    <pageSetUpPr fitToPage="1"/>
  </sheetPr>
  <dimension ref="A2:H13"/>
  <sheetViews>
    <sheetView zoomScale="80" zoomScaleNormal="80" workbookViewId="0">
      <pane ySplit="4" topLeftCell="A5" activePane="bottomLeft" state="frozen"/>
      <selection activeCell="E14" sqref="E14"/>
      <selection pane="bottomLeft" activeCell="E14" sqref="E14"/>
    </sheetView>
  </sheetViews>
  <sheetFormatPr defaultRowHeight="12.75" x14ac:dyDescent="0.2"/>
  <cols>
    <col min="1" max="1" width="8.85546875" style="1"/>
    <col min="2" max="2" width="25.140625" style="1" bestFit="1" customWidth="1"/>
    <col min="3" max="3" width="29.28515625" style="1" bestFit="1" customWidth="1"/>
    <col min="4" max="4" width="16.42578125" style="1" bestFit="1" customWidth="1"/>
    <col min="5" max="5" width="21.5703125" style="1" bestFit="1" customWidth="1"/>
    <col min="6" max="6" width="16.42578125" style="1" customWidth="1"/>
    <col min="7" max="7" width="24.7109375" style="1" bestFit="1" customWidth="1"/>
    <col min="8" max="8" width="17.140625" style="21" customWidth="1"/>
    <col min="9" max="257" width="8.85546875" style="1"/>
    <col min="258" max="258" width="25.140625" style="1" bestFit="1" customWidth="1"/>
    <col min="259" max="259" width="29.28515625" style="1" bestFit="1" customWidth="1"/>
    <col min="260" max="260" width="16.42578125" style="1" bestFit="1" customWidth="1"/>
    <col min="261" max="261" width="21.5703125" style="1" bestFit="1" customWidth="1"/>
    <col min="262" max="262" width="16.42578125" style="1" customWidth="1"/>
    <col min="263" max="263" width="24.7109375" style="1" bestFit="1" customWidth="1"/>
    <col min="264" max="264" width="17.140625" style="1" customWidth="1"/>
    <col min="265" max="513" width="8.85546875" style="1"/>
    <col min="514" max="514" width="25.140625" style="1" bestFit="1" customWidth="1"/>
    <col min="515" max="515" width="29.28515625" style="1" bestFit="1" customWidth="1"/>
    <col min="516" max="516" width="16.42578125" style="1" bestFit="1" customWidth="1"/>
    <col min="517" max="517" width="21.5703125" style="1" bestFit="1" customWidth="1"/>
    <col min="518" max="518" width="16.42578125" style="1" customWidth="1"/>
    <col min="519" max="519" width="24.7109375" style="1" bestFit="1" customWidth="1"/>
    <col min="520" max="520" width="17.140625" style="1" customWidth="1"/>
    <col min="521" max="769" width="8.85546875" style="1"/>
    <col min="770" max="770" width="25.140625" style="1" bestFit="1" customWidth="1"/>
    <col min="771" max="771" width="29.28515625" style="1" bestFit="1" customWidth="1"/>
    <col min="772" max="772" width="16.42578125" style="1" bestFit="1" customWidth="1"/>
    <col min="773" max="773" width="21.5703125" style="1" bestFit="1" customWidth="1"/>
    <col min="774" max="774" width="16.42578125" style="1" customWidth="1"/>
    <col min="775" max="775" width="24.7109375" style="1" bestFit="1" customWidth="1"/>
    <col min="776" max="776" width="17.140625" style="1" customWidth="1"/>
    <col min="777" max="1025" width="8.85546875" style="1"/>
    <col min="1026" max="1026" width="25.140625" style="1" bestFit="1" customWidth="1"/>
    <col min="1027" max="1027" width="29.28515625" style="1" bestFit="1" customWidth="1"/>
    <col min="1028" max="1028" width="16.42578125" style="1" bestFit="1" customWidth="1"/>
    <col min="1029" max="1029" width="21.5703125" style="1" bestFit="1" customWidth="1"/>
    <col min="1030" max="1030" width="16.42578125" style="1" customWidth="1"/>
    <col min="1031" max="1031" width="24.7109375" style="1" bestFit="1" customWidth="1"/>
    <col min="1032" max="1032" width="17.140625" style="1" customWidth="1"/>
    <col min="1033" max="1281" width="8.85546875" style="1"/>
    <col min="1282" max="1282" width="25.140625" style="1" bestFit="1" customWidth="1"/>
    <col min="1283" max="1283" width="29.28515625" style="1" bestFit="1" customWidth="1"/>
    <col min="1284" max="1284" width="16.42578125" style="1" bestFit="1" customWidth="1"/>
    <col min="1285" max="1285" width="21.5703125" style="1" bestFit="1" customWidth="1"/>
    <col min="1286" max="1286" width="16.42578125" style="1" customWidth="1"/>
    <col min="1287" max="1287" width="24.7109375" style="1" bestFit="1" customWidth="1"/>
    <col min="1288" max="1288" width="17.140625" style="1" customWidth="1"/>
    <col min="1289" max="1537" width="8.85546875" style="1"/>
    <col min="1538" max="1538" width="25.140625" style="1" bestFit="1" customWidth="1"/>
    <col min="1539" max="1539" width="29.28515625" style="1" bestFit="1" customWidth="1"/>
    <col min="1540" max="1540" width="16.42578125" style="1" bestFit="1" customWidth="1"/>
    <col min="1541" max="1541" width="21.5703125" style="1" bestFit="1" customWidth="1"/>
    <col min="1542" max="1542" width="16.42578125" style="1" customWidth="1"/>
    <col min="1543" max="1543" width="24.7109375" style="1" bestFit="1" customWidth="1"/>
    <col min="1544" max="1544" width="17.140625" style="1" customWidth="1"/>
    <col min="1545" max="1793" width="8.85546875" style="1"/>
    <col min="1794" max="1794" width="25.140625" style="1" bestFit="1" customWidth="1"/>
    <col min="1795" max="1795" width="29.28515625" style="1" bestFit="1" customWidth="1"/>
    <col min="1796" max="1796" width="16.42578125" style="1" bestFit="1" customWidth="1"/>
    <col min="1797" max="1797" width="21.5703125" style="1" bestFit="1" customWidth="1"/>
    <col min="1798" max="1798" width="16.42578125" style="1" customWidth="1"/>
    <col min="1799" max="1799" width="24.7109375" style="1" bestFit="1" customWidth="1"/>
    <col min="1800" max="1800" width="17.140625" style="1" customWidth="1"/>
    <col min="1801" max="2049" width="8.85546875" style="1"/>
    <col min="2050" max="2050" width="25.140625" style="1" bestFit="1" customWidth="1"/>
    <col min="2051" max="2051" width="29.28515625" style="1" bestFit="1" customWidth="1"/>
    <col min="2052" max="2052" width="16.42578125" style="1" bestFit="1" customWidth="1"/>
    <col min="2053" max="2053" width="21.5703125" style="1" bestFit="1" customWidth="1"/>
    <col min="2054" max="2054" width="16.42578125" style="1" customWidth="1"/>
    <col min="2055" max="2055" width="24.7109375" style="1" bestFit="1" customWidth="1"/>
    <col min="2056" max="2056" width="17.140625" style="1" customWidth="1"/>
    <col min="2057" max="2305" width="8.85546875" style="1"/>
    <col min="2306" max="2306" width="25.140625" style="1" bestFit="1" customWidth="1"/>
    <col min="2307" max="2307" width="29.28515625" style="1" bestFit="1" customWidth="1"/>
    <col min="2308" max="2308" width="16.42578125" style="1" bestFit="1" customWidth="1"/>
    <col min="2309" max="2309" width="21.5703125" style="1" bestFit="1" customWidth="1"/>
    <col min="2310" max="2310" width="16.42578125" style="1" customWidth="1"/>
    <col min="2311" max="2311" width="24.7109375" style="1" bestFit="1" customWidth="1"/>
    <col min="2312" max="2312" width="17.140625" style="1" customWidth="1"/>
    <col min="2313" max="2561" width="8.85546875" style="1"/>
    <col min="2562" max="2562" width="25.140625" style="1" bestFit="1" customWidth="1"/>
    <col min="2563" max="2563" width="29.28515625" style="1" bestFit="1" customWidth="1"/>
    <col min="2564" max="2564" width="16.42578125" style="1" bestFit="1" customWidth="1"/>
    <col min="2565" max="2565" width="21.5703125" style="1" bestFit="1" customWidth="1"/>
    <col min="2566" max="2566" width="16.42578125" style="1" customWidth="1"/>
    <col min="2567" max="2567" width="24.7109375" style="1" bestFit="1" customWidth="1"/>
    <col min="2568" max="2568" width="17.140625" style="1" customWidth="1"/>
    <col min="2569" max="2817" width="8.85546875" style="1"/>
    <col min="2818" max="2818" width="25.140625" style="1" bestFit="1" customWidth="1"/>
    <col min="2819" max="2819" width="29.28515625" style="1" bestFit="1" customWidth="1"/>
    <col min="2820" max="2820" width="16.42578125" style="1" bestFit="1" customWidth="1"/>
    <col min="2821" max="2821" width="21.5703125" style="1" bestFit="1" customWidth="1"/>
    <col min="2822" max="2822" width="16.42578125" style="1" customWidth="1"/>
    <col min="2823" max="2823" width="24.7109375" style="1" bestFit="1" customWidth="1"/>
    <col min="2824" max="2824" width="17.140625" style="1" customWidth="1"/>
    <col min="2825" max="3073" width="8.85546875" style="1"/>
    <col min="3074" max="3074" width="25.140625" style="1" bestFit="1" customWidth="1"/>
    <col min="3075" max="3075" width="29.28515625" style="1" bestFit="1" customWidth="1"/>
    <col min="3076" max="3076" width="16.42578125" style="1" bestFit="1" customWidth="1"/>
    <col min="3077" max="3077" width="21.5703125" style="1" bestFit="1" customWidth="1"/>
    <col min="3078" max="3078" width="16.42578125" style="1" customWidth="1"/>
    <col min="3079" max="3079" width="24.7109375" style="1" bestFit="1" customWidth="1"/>
    <col min="3080" max="3080" width="17.140625" style="1" customWidth="1"/>
    <col min="3081" max="3329" width="8.85546875" style="1"/>
    <col min="3330" max="3330" width="25.140625" style="1" bestFit="1" customWidth="1"/>
    <col min="3331" max="3331" width="29.28515625" style="1" bestFit="1" customWidth="1"/>
    <col min="3332" max="3332" width="16.42578125" style="1" bestFit="1" customWidth="1"/>
    <col min="3333" max="3333" width="21.5703125" style="1" bestFit="1" customWidth="1"/>
    <col min="3334" max="3334" width="16.42578125" style="1" customWidth="1"/>
    <col min="3335" max="3335" width="24.7109375" style="1" bestFit="1" customWidth="1"/>
    <col min="3336" max="3336" width="17.140625" style="1" customWidth="1"/>
    <col min="3337" max="3585" width="8.85546875" style="1"/>
    <col min="3586" max="3586" width="25.140625" style="1" bestFit="1" customWidth="1"/>
    <col min="3587" max="3587" width="29.28515625" style="1" bestFit="1" customWidth="1"/>
    <col min="3588" max="3588" width="16.42578125" style="1" bestFit="1" customWidth="1"/>
    <col min="3589" max="3589" width="21.5703125" style="1" bestFit="1" customWidth="1"/>
    <col min="3590" max="3590" width="16.42578125" style="1" customWidth="1"/>
    <col min="3591" max="3591" width="24.7109375" style="1" bestFit="1" customWidth="1"/>
    <col min="3592" max="3592" width="17.140625" style="1" customWidth="1"/>
    <col min="3593" max="3841" width="8.85546875" style="1"/>
    <col min="3842" max="3842" width="25.140625" style="1" bestFit="1" customWidth="1"/>
    <col min="3843" max="3843" width="29.28515625" style="1" bestFit="1" customWidth="1"/>
    <col min="3844" max="3844" width="16.42578125" style="1" bestFit="1" customWidth="1"/>
    <col min="3845" max="3845" width="21.5703125" style="1" bestFit="1" customWidth="1"/>
    <col min="3846" max="3846" width="16.42578125" style="1" customWidth="1"/>
    <col min="3847" max="3847" width="24.7109375" style="1" bestFit="1" customWidth="1"/>
    <col min="3848" max="3848" width="17.140625" style="1" customWidth="1"/>
    <col min="3849" max="4097" width="8.85546875" style="1"/>
    <col min="4098" max="4098" width="25.140625" style="1" bestFit="1" customWidth="1"/>
    <col min="4099" max="4099" width="29.28515625" style="1" bestFit="1" customWidth="1"/>
    <col min="4100" max="4100" width="16.42578125" style="1" bestFit="1" customWidth="1"/>
    <col min="4101" max="4101" width="21.5703125" style="1" bestFit="1" customWidth="1"/>
    <col min="4102" max="4102" width="16.42578125" style="1" customWidth="1"/>
    <col min="4103" max="4103" width="24.7109375" style="1" bestFit="1" customWidth="1"/>
    <col min="4104" max="4104" width="17.140625" style="1" customWidth="1"/>
    <col min="4105" max="4353" width="8.85546875" style="1"/>
    <col min="4354" max="4354" width="25.140625" style="1" bestFit="1" customWidth="1"/>
    <col min="4355" max="4355" width="29.28515625" style="1" bestFit="1" customWidth="1"/>
    <col min="4356" max="4356" width="16.42578125" style="1" bestFit="1" customWidth="1"/>
    <col min="4357" max="4357" width="21.5703125" style="1" bestFit="1" customWidth="1"/>
    <col min="4358" max="4358" width="16.42578125" style="1" customWidth="1"/>
    <col min="4359" max="4359" width="24.7109375" style="1" bestFit="1" customWidth="1"/>
    <col min="4360" max="4360" width="17.140625" style="1" customWidth="1"/>
    <col min="4361" max="4609" width="8.85546875" style="1"/>
    <col min="4610" max="4610" width="25.140625" style="1" bestFit="1" customWidth="1"/>
    <col min="4611" max="4611" width="29.28515625" style="1" bestFit="1" customWidth="1"/>
    <col min="4612" max="4612" width="16.42578125" style="1" bestFit="1" customWidth="1"/>
    <col min="4613" max="4613" width="21.5703125" style="1" bestFit="1" customWidth="1"/>
    <col min="4614" max="4614" width="16.42578125" style="1" customWidth="1"/>
    <col min="4615" max="4615" width="24.7109375" style="1" bestFit="1" customWidth="1"/>
    <col min="4616" max="4616" width="17.140625" style="1" customWidth="1"/>
    <col min="4617" max="4865" width="8.85546875" style="1"/>
    <col min="4866" max="4866" width="25.140625" style="1" bestFit="1" customWidth="1"/>
    <col min="4867" max="4867" width="29.28515625" style="1" bestFit="1" customWidth="1"/>
    <col min="4868" max="4868" width="16.42578125" style="1" bestFit="1" customWidth="1"/>
    <col min="4869" max="4869" width="21.5703125" style="1" bestFit="1" customWidth="1"/>
    <col min="4870" max="4870" width="16.42578125" style="1" customWidth="1"/>
    <col min="4871" max="4871" width="24.7109375" style="1" bestFit="1" customWidth="1"/>
    <col min="4872" max="4872" width="17.140625" style="1" customWidth="1"/>
    <col min="4873" max="5121" width="8.85546875" style="1"/>
    <col min="5122" max="5122" width="25.140625" style="1" bestFit="1" customWidth="1"/>
    <col min="5123" max="5123" width="29.28515625" style="1" bestFit="1" customWidth="1"/>
    <col min="5124" max="5124" width="16.42578125" style="1" bestFit="1" customWidth="1"/>
    <col min="5125" max="5125" width="21.5703125" style="1" bestFit="1" customWidth="1"/>
    <col min="5126" max="5126" width="16.42578125" style="1" customWidth="1"/>
    <col min="5127" max="5127" width="24.7109375" style="1" bestFit="1" customWidth="1"/>
    <col min="5128" max="5128" width="17.140625" style="1" customWidth="1"/>
    <col min="5129" max="5377" width="8.85546875" style="1"/>
    <col min="5378" max="5378" width="25.140625" style="1" bestFit="1" customWidth="1"/>
    <col min="5379" max="5379" width="29.28515625" style="1" bestFit="1" customWidth="1"/>
    <col min="5380" max="5380" width="16.42578125" style="1" bestFit="1" customWidth="1"/>
    <col min="5381" max="5381" width="21.5703125" style="1" bestFit="1" customWidth="1"/>
    <col min="5382" max="5382" width="16.42578125" style="1" customWidth="1"/>
    <col min="5383" max="5383" width="24.7109375" style="1" bestFit="1" customWidth="1"/>
    <col min="5384" max="5384" width="17.140625" style="1" customWidth="1"/>
    <col min="5385" max="5633" width="8.85546875" style="1"/>
    <col min="5634" max="5634" width="25.140625" style="1" bestFit="1" customWidth="1"/>
    <col min="5635" max="5635" width="29.28515625" style="1" bestFit="1" customWidth="1"/>
    <col min="5636" max="5636" width="16.42578125" style="1" bestFit="1" customWidth="1"/>
    <col min="5637" max="5637" width="21.5703125" style="1" bestFit="1" customWidth="1"/>
    <col min="5638" max="5638" width="16.42578125" style="1" customWidth="1"/>
    <col min="5639" max="5639" width="24.7109375" style="1" bestFit="1" customWidth="1"/>
    <col min="5640" max="5640" width="17.140625" style="1" customWidth="1"/>
    <col min="5641" max="5889" width="8.85546875" style="1"/>
    <col min="5890" max="5890" width="25.140625" style="1" bestFit="1" customWidth="1"/>
    <col min="5891" max="5891" width="29.28515625" style="1" bestFit="1" customWidth="1"/>
    <col min="5892" max="5892" width="16.42578125" style="1" bestFit="1" customWidth="1"/>
    <col min="5893" max="5893" width="21.5703125" style="1" bestFit="1" customWidth="1"/>
    <col min="5894" max="5894" width="16.42578125" style="1" customWidth="1"/>
    <col min="5895" max="5895" width="24.7109375" style="1" bestFit="1" customWidth="1"/>
    <col min="5896" max="5896" width="17.140625" style="1" customWidth="1"/>
    <col min="5897" max="6145" width="8.85546875" style="1"/>
    <col min="6146" max="6146" width="25.140625" style="1" bestFit="1" customWidth="1"/>
    <col min="6147" max="6147" width="29.28515625" style="1" bestFit="1" customWidth="1"/>
    <col min="6148" max="6148" width="16.42578125" style="1" bestFit="1" customWidth="1"/>
    <col min="6149" max="6149" width="21.5703125" style="1" bestFit="1" customWidth="1"/>
    <col min="6150" max="6150" width="16.42578125" style="1" customWidth="1"/>
    <col min="6151" max="6151" width="24.7109375" style="1" bestFit="1" customWidth="1"/>
    <col min="6152" max="6152" width="17.140625" style="1" customWidth="1"/>
    <col min="6153" max="6401" width="8.85546875" style="1"/>
    <col min="6402" max="6402" width="25.140625" style="1" bestFit="1" customWidth="1"/>
    <col min="6403" max="6403" width="29.28515625" style="1" bestFit="1" customWidth="1"/>
    <col min="6404" max="6404" width="16.42578125" style="1" bestFit="1" customWidth="1"/>
    <col min="6405" max="6405" width="21.5703125" style="1" bestFit="1" customWidth="1"/>
    <col min="6406" max="6406" width="16.42578125" style="1" customWidth="1"/>
    <col min="6407" max="6407" width="24.7109375" style="1" bestFit="1" customWidth="1"/>
    <col min="6408" max="6408" width="17.140625" style="1" customWidth="1"/>
    <col min="6409" max="6657" width="8.85546875" style="1"/>
    <col min="6658" max="6658" width="25.140625" style="1" bestFit="1" customWidth="1"/>
    <col min="6659" max="6659" width="29.28515625" style="1" bestFit="1" customWidth="1"/>
    <col min="6660" max="6660" width="16.42578125" style="1" bestFit="1" customWidth="1"/>
    <col min="6661" max="6661" width="21.5703125" style="1" bestFit="1" customWidth="1"/>
    <col min="6662" max="6662" width="16.42578125" style="1" customWidth="1"/>
    <col min="6663" max="6663" width="24.7109375" style="1" bestFit="1" customWidth="1"/>
    <col min="6664" max="6664" width="17.140625" style="1" customWidth="1"/>
    <col min="6665" max="6913" width="8.85546875" style="1"/>
    <col min="6914" max="6914" width="25.140625" style="1" bestFit="1" customWidth="1"/>
    <col min="6915" max="6915" width="29.28515625" style="1" bestFit="1" customWidth="1"/>
    <col min="6916" max="6916" width="16.42578125" style="1" bestFit="1" customWidth="1"/>
    <col min="6917" max="6917" width="21.5703125" style="1" bestFit="1" customWidth="1"/>
    <col min="6918" max="6918" width="16.42578125" style="1" customWidth="1"/>
    <col min="6919" max="6919" width="24.7109375" style="1" bestFit="1" customWidth="1"/>
    <col min="6920" max="6920" width="17.140625" style="1" customWidth="1"/>
    <col min="6921" max="7169" width="8.85546875" style="1"/>
    <col min="7170" max="7170" width="25.140625" style="1" bestFit="1" customWidth="1"/>
    <col min="7171" max="7171" width="29.28515625" style="1" bestFit="1" customWidth="1"/>
    <col min="7172" max="7172" width="16.42578125" style="1" bestFit="1" customWidth="1"/>
    <col min="7173" max="7173" width="21.5703125" style="1" bestFit="1" customWidth="1"/>
    <col min="7174" max="7174" width="16.42578125" style="1" customWidth="1"/>
    <col min="7175" max="7175" width="24.7109375" style="1" bestFit="1" customWidth="1"/>
    <col min="7176" max="7176" width="17.140625" style="1" customWidth="1"/>
    <col min="7177" max="7425" width="8.85546875" style="1"/>
    <col min="7426" max="7426" width="25.140625" style="1" bestFit="1" customWidth="1"/>
    <col min="7427" max="7427" width="29.28515625" style="1" bestFit="1" customWidth="1"/>
    <col min="7428" max="7428" width="16.42578125" style="1" bestFit="1" customWidth="1"/>
    <col min="7429" max="7429" width="21.5703125" style="1" bestFit="1" customWidth="1"/>
    <col min="7430" max="7430" width="16.42578125" style="1" customWidth="1"/>
    <col min="7431" max="7431" width="24.7109375" style="1" bestFit="1" customWidth="1"/>
    <col min="7432" max="7432" width="17.140625" style="1" customWidth="1"/>
    <col min="7433" max="7681" width="8.85546875" style="1"/>
    <col min="7682" max="7682" width="25.140625" style="1" bestFit="1" customWidth="1"/>
    <col min="7683" max="7683" width="29.28515625" style="1" bestFit="1" customWidth="1"/>
    <col min="7684" max="7684" width="16.42578125" style="1" bestFit="1" customWidth="1"/>
    <col min="7685" max="7685" width="21.5703125" style="1" bestFit="1" customWidth="1"/>
    <col min="7686" max="7686" width="16.42578125" style="1" customWidth="1"/>
    <col min="7687" max="7687" width="24.7109375" style="1" bestFit="1" customWidth="1"/>
    <col min="7688" max="7688" width="17.140625" style="1" customWidth="1"/>
    <col min="7689" max="7937" width="8.85546875" style="1"/>
    <col min="7938" max="7938" width="25.140625" style="1" bestFit="1" customWidth="1"/>
    <col min="7939" max="7939" width="29.28515625" style="1" bestFit="1" customWidth="1"/>
    <col min="7940" max="7940" width="16.42578125" style="1" bestFit="1" customWidth="1"/>
    <col min="7941" max="7941" width="21.5703125" style="1" bestFit="1" customWidth="1"/>
    <col min="7942" max="7942" width="16.42578125" style="1" customWidth="1"/>
    <col min="7943" max="7943" width="24.7109375" style="1" bestFit="1" customWidth="1"/>
    <col min="7944" max="7944" width="17.140625" style="1" customWidth="1"/>
    <col min="7945" max="8193" width="8.85546875" style="1"/>
    <col min="8194" max="8194" width="25.140625" style="1" bestFit="1" customWidth="1"/>
    <col min="8195" max="8195" width="29.28515625" style="1" bestFit="1" customWidth="1"/>
    <col min="8196" max="8196" width="16.42578125" style="1" bestFit="1" customWidth="1"/>
    <col min="8197" max="8197" width="21.5703125" style="1" bestFit="1" customWidth="1"/>
    <col min="8198" max="8198" width="16.42578125" style="1" customWidth="1"/>
    <col min="8199" max="8199" width="24.7109375" style="1" bestFit="1" customWidth="1"/>
    <col min="8200" max="8200" width="17.140625" style="1" customWidth="1"/>
    <col min="8201" max="8449" width="8.85546875" style="1"/>
    <col min="8450" max="8450" width="25.140625" style="1" bestFit="1" customWidth="1"/>
    <col min="8451" max="8451" width="29.28515625" style="1" bestFit="1" customWidth="1"/>
    <col min="8452" max="8452" width="16.42578125" style="1" bestFit="1" customWidth="1"/>
    <col min="8453" max="8453" width="21.5703125" style="1" bestFit="1" customWidth="1"/>
    <col min="8454" max="8454" width="16.42578125" style="1" customWidth="1"/>
    <col min="8455" max="8455" width="24.7109375" style="1" bestFit="1" customWidth="1"/>
    <col min="8456" max="8456" width="17.140625" style="1" customWidth="1"/>
    <col min="8457" max="8705" width="8.85546875" style="1"/>
    <col min="8706" max="8706" width="25.140625" style="1" bestFit="1" customWidth="1"/>
    <col min="8707" max="8707" width="29.28515625" style="1" bestFit="1" customWidth="1"/>
    <col min="8708" max="8708" width="16.42578125" style="1" bestFit="1" customWidth="1"/>
    <col min="8709" max="8709" width="21.5703125" style="1" bestFit="1" customWidth="1"/>
    <col min="8710" max="8710" width="16.42578125" style="1" customWidth="1"/>
    <col min="8711" max="8711" width="24.7109375" style="1" bestFit="1" customWidth="1"/>
    <col min="8712" max="8712" width="17.140625" style="1" customWidth="1"/>
    <col min="8713" max="8961" width="8.85546875" style="1"/>
    <col min="8962" max="8962" width="25.140625" style="1" bestFit="1" customWidth="1"/>
    <col min="8963" max="8963" width="29.28515625" style="1" bestFit="1" customWidth="1"/>
    <col min="8964" max="8964" width="16.42578125" style="1" bestFit="1" customWidth="1"/>
    <col min="8965" max="8965" width="21.5703125" style="1" bestFit="1" customWidth="1"/>
    <col min="8966" max="8966" width="16.42578125" style="1" customWidth="1"/>
    <col min="8967" max="8967" width="24.7109375" style="1" bestFit="1" customWidth="1"/>
    <col min="8968" max="8968" width="17.140625" style="1" customWidth="1"/>
    <col min="8969" max="9217" width="8.85546875" style="1"/>
    <col min="9218" max="9218" width="25.140625" style="1" bestFit="1" customWidth="1"/>
    <col min="9219" max="9219" width="29.28515625" style="1" bestFit="1" customWidth="1"/>
    <col min="9220" max="9220" width="16.42578125" style="1" bestFit="1" customWidth="1"/>
    <col min="9221" max="9221" width="21.5703125" style="1" bestFit="1" customWidth="1"/>
    <col min="9222" max="9222" width="16.42578125" style="1" customWidth="1"/>
    <col min="9223" max="9223" width="24.7109375" style="1" bestFit="1" customWidth="1"/>
    <col min="9224" max="9224" width="17.140625" style="1" customWidth="1"/>
    <col min="9225" max="9473" width="8.85546875" style="1"/>
    <col min="9474" max="9474" width="25.140625" style="1" bestFit="1" customWidth="1"/>
    <col min="9475" max="9475" width="29.28515625" style="1" bestFit="1" customWidth="1"/>
    <col min="9476" max="9476" width="16.42578125" style="1" bestFit="1" customWidth="1"/>
    <col min="9477" max="9477" width="21.5703125" style="1" bestFit="1" customWidth="1"/>
    <col min="9478" max="9478" width="16.42578125" style="1" customWidth="1"/>
    <col min="9479" max="9479" width="24.7109375" style="1" bestFit="1" customWidth="1"/>
    <col min="9480" max="9480" width="17.140625" style="1" customWidth="1"/>
    <col min="9481" max="9729" width="8.85546875" style="1"/>
    <col min="9730" max="9730" width="25.140625" style="1" bestFit="1" customWidth="1"/>
    <col min="9731" max="9731" width="29.28515625" style="1" bestFit="1" customWidth="1"/>
    <col min="9732" max="9732" width="16.42578125" style="1" bestFit="1" customWidth="1"/>
    <col min="9733" max="9733" width="21.5703125" style="1" bestFit="1" customWidth="1"/>
    <col min="9734" max="9734" width="16.42578125" style="1" customWidth="1"/>
    <col min="9735" max="9735" width="24.7109375" style="1" bestFit="1" customWidth="1"/>
    <col min="9736" max="9736" width="17.140625" style="1" customWidth="1"/>
    <col min="9737" max="9985" width="8.85546875" style="1"/>
    <col min="9986" max="9986" width="25.140625" style="1" bestFit="1" customWidth="1"/>
    <col min="9987" max="9987" width="29.28515625" style="1" bestFit="1" customWidth="1"/>
    <col min="9988" max="9988" width="16.42578125" style="1" bestFit="1" customWidth="1"/>
    <col min="9989" max="9989" width="21.5703125" style="1" bestFit="1" customWidth="1"/>
    <col min="9990" max="9990" width="16.42578125" style="1" customWidth="1"/>
    <col min="9991" max="9991" width="24.7109375" style="1" bestFit="1" customWidth="1"/>
    <col min="9992" max="9992" width="17.140625" style="1" customWidth="1"/>
    <col min="9993" max="10241" width="8.85546875" style="1"/>
    <col min="10242" max="10242" width="25.140625" style="1" bestFit="1" customWidth="1"/>
    <col min="10243" max="10243" width="29.28515625" style="1" bestFit="1" customWidth="1"/>
    <col min="10244" max="10244" width="16.42578125" style="1" bestFit="1" customWidth="1"/>
    <col min="10245" max="10245" width="21.5703125" style="1" bestFit="1" customWidth="1"/>
    <col min="10246" max="10246" width="16.42578125" style="1" customWidth="1"/>
    <col min="10247" max="10247" width="24.7109375" style="1" bestFit="1" customWidth="1"/>
    <col min="10248" max="10248" width="17.140625" style="1" customWidth="1"/>
    <col min="10249" max="10497" width="8.85546875" style="1"/>
    <col min="10498" max="10498" width="25.140625" style="1" bestFit="1" customWidth="1"/>
    <col min="10499" max="10499" width="29.28515625" style="1" bestFit="1" customWidth="1"/>
    <col min="10500" max="10500" width="16.42578125" style="1" bestFit="1" customWidth="1"/>
    <col min="10501" max="10501" width="21.5703125" style="1" bestFit="1" customWidth="1"/>
    <col min="10502" max="10502" width="16.42578125" style="1" customWidth="1"/>
    <col min="10503" max="10503" width="24.7109375" style="1" bestFit="1" customWidth="1"/>
    <col min="10504" max="10504" width="17.140625" style="1" customWidth="1"/>
    <col min="10505" max="10753" width="8.85546875" style="1"/>
    <col min="10754" max="10754" width="25.140625" style="1" bestFit="1" customWidth="1"/>
    <col min="10755" max="10755" width="29.28515625" style="1" bestFit="1" customWidth="1"/>
    <col min="10756" max="10756" width="16.42578125" style="1" bestFit="1" customWidth="1"/>
    <col min="10757" max="10757" width="21.5703125" style="1" bestFit="1" customWidth="1"/>
    <col min="10758" max="10758" width="16.42578125" style="1" customWidth="1"/>
    <col min="10759" max="10759" width="24.7109375" style="1" bestFit="1" customWidth="1"/>
    <col min="10760" max="10760" width="17.140625" style="1" customWidth="1"/>
    <col min="10761" max="11009" width="8.85546875" style="1"/>
    <col min="11010" max="11010" width="25.140625" style="1" bestFit="1" customWidth="1"/>
    <col min="11011" max="11011" width="29.28515625" style="1" bestFit="1" customWidth="1"/>
    <col min="11012" max="11012" width="16.42578125" style="1" bestFit="1" customWidth="1"/>
    <col min="11013" max="11013" width="21.5703125" style="1" bestFit="1" customWidth="1"/>
    <col min="11014" max="11014" width="16.42578125" style="1" customWidth="1"/>
    <col min="11015" max="11015" width="24.7109375" style="1" bestFit="1" customWidth="1"/>
    <col min="11016" max="11016" width="17.140625" style="1" customWidth="1"/>
    <col min="11017" max="11265" width="8.85546875" style="1"/>
    <col min="11266" max="11266" width="25.140625" style="1" bestFit="1" customWidth="1"/>
    <col min="11267" max="11267" width="29.28515625" style="1" bestFit="1" customWidth="1"/>
    <col min="11268" max="11268" width="16.42578125" style="1" bestFit="1" customWidth="1"/>
    <col min="11269" max="11269" width="21.5703125" style="1" bestFit="1" customWidth="1"/>
    <col min="11270" max="11270" width="16.42578125" style="1" customWidth="1"/>
    <col min="11271" max="11271" width="24.7109375" style="1" bestFit="1" customWidth="1"/>
    <col min="11272" max="11272" width="17.140625" style="1" customWidth="1"/>
    <col min="11273" max="11521" width="8.85546875" style="1"/>
    <col min="11522" max="11522" width="25.140625" style="1" bestFit="1" customWidth="1"/>
    <col min="11523" max="11523" width="29.28515625" style="1" bestFit="1" customWidth="1"/>
    <col min="11524" max="11524" width="16.42578125" style="1" bestFit="1" customWidth="1"/>
    <col min="11525" max="11525" width="21.5703125" style="1" bestFit="1" customWidth="1"/>
    <col min="11526" max="11526" width="16.42578125" style="1" customWidth="1"/>
    <col min="11527" max="11527" width="24.7109375" style="1" bestFit="1" customWidth="1"/>
    <col min="11528" max="11528" width="17.140625" style="1" customWidth="1"/>
    <col min="11529" max="11777" width="8.85546875" style="1"/>
    <col min="11778" max="11778" width="25.140625" style="1" bestFit="1" customWidth="1"/>
    <col min="11779" max="11779" width="29.28515625" style="1" bestFit="1" customWidth="1"/>
    <col min="11780" max="11780" width="16.42578125" style="1" bestFit="1" customWidth="1"/>
    <col min="11781" max="11781" width="21.5703125" style="1" bestFit="1" customWidth="1"/>
    <col min="11782" max="11782" width="16.42578125" style="1" customWidth="1"/>
    <col min="11783" max="11783" width="24.7109375" style="1" bestFit="1" customWidth="1"/>
    <col min="11784" max="11784" width="17.140625" style="1" customWidth="1"/>
    <col min="11785" max="12033" width="8.85546875" style="1"/>
    <col min="12034" max="12034" width="25.140625" style="1" bestFit="1" customWidth="1"/>
    <col min="12035" max="12035" width="29.28515625" style="1" bestFit="1" customWidth="1"/>
    <col min="12036" max="12036" width="16.42578125" style="1" bestFit="1" customWidth="1"/>
    <col min="12037" max="12037" width="21.5703125" style="1" bestFit="1" customWidth="1"/>
    <col min="12038" max="12038" width="16.42578125" style="1" customWidth="1"/>
    <col min="12039" max="12039" width="24.7109375" style="1" bestFit="1" customWidth="1"/>
    <col min="12040" max="12040" width="17.140625" style="1" customWidth="1"/>
    <col min="12041" max="12289" width="8.85546875" style="1"/>
    <col min="12290" max="12290" width="25.140625" style="1" bestFit="1" customWidth="1"/>
    <col min="12291" max="12291" width="29.28515625" style="1" bestFit="1" customWidth="1"/>
    <col min="12292" max="12292" width="16.42578125" style="1" bestFit="1" customWidth="1"/>
    <col min="12293" max="12293" width="21.5703125" style="1" bestFit="1" customWidth="1"/>
    <col min="12294" max="12294" width="16.42578125" style="1" customWidth="1"/>
    <col min="12295" max="12295" width="24.7109375" style="1" bestFit="1" customWidth="1"/>
    <col min="12296" max="12296" width="17.140625" style="1" customWidth="1"/>
    <col min="12297" max="12545" width="8.85546875" style="1"/>
    <col min="12546" max="12546" width="25.140625" style="1" bestFit="1" customWidth="1"/>
    <col min="12547" max="12547" width="29.28515625" style="1" bestFit="1" customWidth="1"/>
    <col min="12548" max="12548" width="16.42578125" style="1" bestFit="1" customWidth="1"/>
    <col min="12549" max="12549" width="21.5703125" style="1" bestFit="1" customWidth="1"/>
    <col min="12550" max="12550" width="16.42578125" style="1" customWidth="1"/>
    <col min="12551" max="12551" width="24.7109375" style="1" bestFit="1" customWidth="1"/>
    <col min="12552" max="12552" width="17.140625" style="1" customWidth="1"/>
    <col min="12553" max="12801" width="8.85546875" style="1"/>
    <col min="12802" max="12802" width="25.140625" style="1" bestFit="1" customWidth="1"/>
    <col min="12803" max="12803" width="29.28515625" style="1" bestFit="1" customWidth="1"/>
    <col min="12804" max="12804" width="16.42578125" style="1" bestFit="1" customWidth="1"/>
    <col min="12805" max="12805" width="21.5703125" style="1" bestFit="1" customWidth="1"/>
    <col min="12806" max="12806" width="16.42578125" style="1" customWidth="1"/>
    <col min="12807" max="12807" width="24.7109375" style="1" bestFit="1" customWidth="1"/>
    <col min="12808" max="12808" width="17.140625" style="1" customWidth="1"/>
    <col min="12809" max="13057" width="8.85546875" style="1"/>
    <col min="13058" max="13058" width="25.140625" style="1" bestFit="1" customWidth="1"/>
    <col min="13059" max="13059" width="29.28515625" style="1" bestFit="1" customWidth="1"/>
    <col min="13060" max="13060" width="16.42578125" style="1" bestFit="1" customWidth="1"/>
    <col min="13061" max="13061" width="21.5703125" style="1" bestFit="1" customWidth="1"/>
    <col min="13062" max="13062" width="16.42578125" style="1" customWidth="1"/>
    <col min="13063" max="13063" width="24.7109375" style="1" bestFit="1" customWidth="1"/>
    <col min="13064" max="13064" width="17.140625" style="1" customWidth="1"/>
    <col min="13065" max="13313" width="8.85546875" style="1"/>
    <col min="13314" max="13314" width="25.140625" style="1" bestFit="1" customWidth="1"/>
    <col min="13315" max="13315" width="29.28515625" style="1" bestFit="1" customWidth="1"/>
    <col min="13316" max="13316" width="16.42578125" style="1" bestFit="1" customWidth="1"/>
    <col min="13317" max="13317" width="21.5703125" style="1" bestFit="1" customWidth="1"/>
    <col min="13318" max="13318" width="16.42578125" style="1" customWidth="1"/>
    <col min="13319" max="13319" width="24.7109375" style="1" bestFit="1" customWidth="1"/>
    <col min="13320" max="13320" width="17.140625" style="1" customWidth="1"/>
    <col min="13321" max="13569" width="8.85546875" style="1"/>
    <col min="13570" max="13570" width="25.140625" style="1" bestFit="1" customWidth="1"/>
    <col min="13571" max="13571" width="29.28515625" style="1" bestFit="1" customWidth="1"/>
    <col min="13572" max="13572" width="16.42578125" style="1" bestFit="1" customWidth="1"/>
    <col min="13573" max="13573" width="21.5703125" style="1" bestFit="1" customWidth="1"/>
    <col min="13574" max="13574" width="16.42578125" style="1" customWidth="1"/>
    <col min="13575" max="13575" width="24.7109375" style="1" bestFit="1" customWidth="1"/>
    <col min="13576" max="13576" width="17.140625" style="1" customWidth="1"/>
    <col min="13577" max="13825" width="8.85546875" style="1"/>
    <col min="13826" max="13826" width="25.140625" style="1" bestFit="1" customWidth="1"/>
    <col min="13827" max="13827" width="29.28515625" style="1" bestFit="1" customWidth="1"/>
    <col min="13828" max="13828" width="16.42578125" style="1" bestFit="1" customWidth="1"/>
    <col min="13829" max="13829" width="21.5703125" style="1" bestFit="1" customWidth="1"/>
    <col min="13830" max="13830" width="16.42578125" style="1" customWidth="1"/>
    <col min="13831" max="13831" width="24.7109375" style="1" bestFit="1" customWidth="1"/>
    <col min="13832" max="13832" width="17.140625" style="1" customWidth="1"/>
    <col min="13833" max="14081" width="8.85546875" style="1"/>
    <col min="14082" max="14082" width="25.140625" style="1" bestFit="1" customWidth="1"/>
    <col min="14083" max="14083" width="29.28515625" style="1" bestFit="1" customWidth="1"/>
    <col min="14084" max="14084" width="16.42578125" style="1" bestFit="1" customWidth="1"/>
    <col min="14085" max="14085" width="21.5703125" style="1" bestFit="1" customWidth="1"/>
    <col min="14086" max="14086" width="16.42578125" style="1" customWidth="1"/>
    <col min="14087" max="14087" width="24.7109375" style="1" bestFit="1" customWidth="1"/>
    <col min="14088" max="14088" width="17.140625" style="1" customWidth="1"/>
    <col min="14089" max="14337" width="8.85546875" style="1"/>
    <col min="14338" max="14338" width="25.140625" style="1" bestFit="1" customWidth="1"/>
    <col min="14339" max="14339" width="29.28515625" style="1" bestFit="1" customWidth="1"/>
    <col min="14340" max="14340" width="16.42578125" style="1" bestFit="1" customWidth="1"/>
    <col min="14341" max="14341" width="21.5703125" style="1" bestFit="1" customWidth="1"/>
    <col min="14342" max="14342" width="16.42578125" style="1" customWidth="1"/>
    <col min="14343" max="14343" width="24.7109375" style="1" bestFit="1" customWidth="1"/>
    <col min="14344" max="14344" width="17.140625" style="1" customWidth="1"/>
    <col min="14345" max="14593" width="8.85546875" style="1"/>
    <col min="14594" max="14594" width="25.140625" style="1" bestFit="1" customWidth="1"/>
    <col min="14595" max="14595" width="29.28515625" style="1" bestFit="1" customWidth="1"/>
    <col min="14596" max="14596" width="16.42578125" style="1" bestFit="1" customWidth="1"/>
    <col min="14597" max="14597" width="21.5703125" style="1" bestFit="1" customWidth="1"/>
    <col min="14598" max="14598" width="16.42578125" style="1" customWidth="1"/>
    <col min="14599" max="14599" width="24.7109375" style="1" bestFit="1" customWidth="1"/>
    <col min="14600" max="14600" width="17.140625" style="1" customWidth="1"/>
    <col min="14601" max="14849" width="8.85546875" style="1"/>
    <col min="14850" max="14850" width="25.140625" style="1" bestFit="1" customWidth="1"/>
    <col min="14851" max="14851" width="29.28515625" style="1" bestFit="1" customWidth="1"/>
    <col min="14852" max="14852" width="16.42578125" style="1" bestFit="1" customWidth="1"/>
    <col min="14853" max="14853" width="21.5703125" style="1" bestFit="1" customWidth="1"/>
    <col min="14854" max="14854" width="16.42578125" style="1" customWidth="1"/>
    <col min="14855" max="14855" width="24.7109375" style="1" bestFit="1" customWidth="1"/>
    <col min="14856" max="14856" width="17.140625" style="1" customWidth="1"/>
    <col min="14857" max="15105" width="8.85546875" style="1"/>
    <col min="15106" max="15106" width="25.140625" style="1" bestFit="1" customWidth="1"/>
    <col min="15107" max="15107" width="29.28515625" style="1" bestFit="1" customWidth="1"/>
    <col min="15108" max="15108" width="16.42578125" style="1" bestFit="1" customWidth="1"/>
    <col min="15109" max="15109" width="21.5703125" style="1" bestFit="1" customWidth="1"/>
    <col min="15110" max="15110" width="16.42578125" style="1" customWidth="1"/>
    <col min="15111" max="15111" width="24.7109375" style="1" bestFit="1" customWidth="1"/>
    <col min="15112" max="15112" width="17.140625" style="1" customWidth="1"/>
    <col min="15113" max="15361" width="8.85546875" style="1"/>
    <col min="15362" max="15362" width="25.140625" style="1" bestFit="1" customWidth="1"/>
    <col min="15363" max="15363" width="29.28515625" style="1" bestFit="1" customWidth="1"/>
    <col min="15364" max="15364" width="16.42578125" style="1" bestFit="1" customWidth="1"/>
    <col min="15365" max="15365" width="21.5703125" style="1" bestFit="1" customWidth="1"/>
    <col min="15366" max="15366" width="16.42578125" style="1" customWidth="1"/>
    <col min="15367" max="15367" width="24.7109375" style="1" bestFit="1" customWidth="1"/>
    <col min="15368" max="15368" width="17.140625" style="1" customWidth="1"/>
    <col min="15369" max="15617" width="8.85546875" style="1"/>
    <col min="15618" max="15618" width="25.140625" style="1" bestFit="1" customWidth="1"/>
    <col min="15619" max="15619" width="29.28515625" style="1" bestFit="1" customWidth="1"/>
    <col min="15620" max="15620" width="16.42578125" style="1" bestFit="1" customWidth="1"/>
    <col min="15621" max="15621" width="21.5703125" style="1" bestFit="1" customWidth="1"/>
    <col min="15622" max="15622" width="16.42578125" style="1" customWidth="1"/>
    <col min="15623" max="15623" width="24.7109375" style="1" bestFit="1" customWidth="1"/>
    <col min="15624" max="15624" width="17.140625" style="1" customWidth="1"/>
    <col min="15625" max="15873" width="8.85546875" style="1"/>
    <col min="15874" max="15874" width="25.140625" style="1" bestFit="1" customWidth="1"/>
    <col min="15875" max="15875" width="29.28515625" style="1" bestFit="1" customWidth="1"/>
    <col min="15876" max="15876" width="16.42578125" style="1" bestFit="1" customWidth="1"/>
    <col min="15877" max="15877" width="21.5703125" style="1" bestFit="1" customWidth="1"/>
    <col min="15878" max="15878" width="16.42578125" style="1" customWidth="1"/>
    <col min="15879" max="15879" width="24.7109375" style="1" bestFit="1" customWidth="1"/>
    <col min="15880" max="15880" width="17.140625" style="1" customWidth="1"/>
    <col min="15881" max="16129" width="8.85546875" style="1"/>
    <col min="16130" max="16130" width="25.140625" style="1" bestFit="1" customWidth="1"/>
    <col min="16131" max="16131" width="29.28515625" style="1" bestFit="1" customWidth="1"/>
    <col min="16132" max="16132" width="16.42578125" style="1" bestFit="1" customWidth="1"/>
    <col min="16133" max="16133" width="21.5703125" style="1" bestFit="1" customWidth="1"/>
    <col min="16134" max="16134" width="16.42578125" style="1" customWidth="1"/>
    <col min="16135" max="16135" width="24.7109375" style="1" bestFit="1" customWidth="1"/>
    <col min="16136" max="16136" width="17.140625" style="1" customWidth="1"/>
    <col min="16137" max="16384" width="8.85546875" style="1"/>
  </cols>
  <sheetData>
    <row r="2" spans="1:8" ht="50.25" customHeight="1" x14ac:dyDescent="0.2">
      <c r="A2" s="76" t="s">
        <v>23</v>
      </c>
      <c r="B2" s="77"/>
      <c r="C2" s="77"/>
      <c r="D2" s="77"/>
      <c r="E2" s="77"/>
      <c r="F2" s="77"/>
      <c r="G2" s="77"/>
      <c r="H2" s="78"/>
    </row>
    <row r="3" spans="1:8" s="3" customFormat="1" ht="23.25" customHeight="1" x14ac:dyDescent="0.25">
      <c r="A3" s="2"/>
      <c r="B3" s="79" t="s">
        <v>1</v>
      </c>
      <c r="C3" s="80"/>
      <c r="D3" s="79" t="s">
        <v>2</v>
      </c>
      <c r="E3" s="81"/>
      <c r="F3" s="81"/>
      <c r="G3" s="81"/>
      <c r="H3" s="80"/>
    </row>
    <row r="4" spans="1:8" s="3" customFormat="1" ht="38.25" customHeight="1" thickBot="1" x14ac:dyDescent="0.3">
      <c r="A4" s="4"/>
      <c r="B4" s="5" t="s">
        <v>24</v>
      </c>
      <c r="C4" s="5" t="s">
        <v>25</v>
      </c>
      <c r="D4" s="5" t="s">
        <v>6</v>
      </c>
      <c r="E4" s="5" t="s">
        <v>7</v>
      </c>
      <c r="F4" s="5" t="s">
        <v>26</v>
      </c>
      <c r="G4" s="5" t="s">
        <v>9</v>
      </c>
      <c r="H4" s="6" t="s">
        <v>12</v>
      </c>
    </row>
    <row r="5" spans="1:8" s="15" customFormat="1" ht="36" customHeight="1" thickTop="1" x14ac:dyDescent="0.2">
      <c r="A5" s="7">
        <v>1</v>
      </c>
      <c r="B5" s="8"/>
      <c r="C5" s="9"/>
      <c r="D5" s="10"/>
      <c r="E5" s="11"/>
      <c r="F5" s="12"/>
      <c r="G5" s="13"/>
      <c r="H5" s="14"/>
    </row>
    <row r="6" spans="1:8" s="17" customFormat="1" ht="36" customHeight="1" x14ac:dyDescent="0.2">
      <c r="A6" s="7">
        <v>2</v>
      </c>
      <c r="B6" s="8"/>
      <c r="C6" s="9"/>
      <c r="D6" s="10"/>
      <c r="E6" s="11"/>
      <c r="F6" s="12"/>
      <c r="G6" s="16"/>
      <c r="H6" s="14"/>
    </row>
    <row r="7" spans="1:8" s="15" customFormat="1" ht="13.5" customHeight="1" x14ac:dyDescent="0.2">
      <c r="A7" s="13"/>
      <c r="B7" s="13"/>
      <c r="C7" s="13"/>
      <c r="D7" s="12"/>
      <c r="E7" s="12"/>
      <c r="F7" s="12"/>
      <c r="G7" s="13"/>
      <c r="H7" s="14"/>
    </row>
    <row r="8" spans="1:8" x14ac:dyDescent="0.2">
      <c r="H8" s="1"/>
    </row>
    <row r="9" spans="1:8" s="15" customFormat="1" ht="21.75" customHeight="1" x14ac:dyDescent="0.2">
      <c r="B9" s="15" t="s">
        <v>13</v>
      </c>
      <c r="H9" s="21"/>
    </row>
    <row r="10" spans="1:8" s="15" customFormat="1" ht="21.75" customHeight="1" x14ac:dyDescent="0.2">
      <c r="H10" s="21"/>
    </row>
    <row r="11" spans="1:8" s="15" customFormat="1" ht="21.75" customHeight="1" x14ac:dyDescent="0.2">
      <c r="B11" s="22"/>
      <c r="C11" s="23"/>
      <c r="H11" s="21"/>
    </row>
    <row r="12" spans="1:8" s="15" customFormat="1" ht="21.75" customHeight="1" x14ac:dyDescent="0.2">
      <c r="C12" s="23"/>
      <c r="H12" s="21"/>
    </row>
    <row r="13" spans="1:8" s="15" customFormat="1" ht="21.75" customHeight="1" x14ac:dyDescent="0.2">
      <c r="C13" s="23"/>
      <c r="H13" s="21"/>
    </row>
  </sheetData>
  <mergeCells count="3">
    <mergeCell ref="A2:H2"/>
    <mergeCell ref="B3:C3"/>
    <mergeCell ref="D3:H3"/>
  </mergeCells>
  <pageMargins left="0.75" right="0.75" top="0.75" bottom="1" header="0.25" footer="0.5"/>
  <pageSetup scale="5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D2C3D-116C-48BC-AEF7-F4B9F61B0E27}">
  <sheetPr>
    <pageSetUpPr fitToPage="1"/>
  </sheetPr>
  <dimension ref="A2:C7"/>
  <sheetViews>
    <sheetView zoomScale="80" zoomScaleNormal="80" workbookViewId="0">
      <pane ySplit="3" topLeftCell="A4" activePane="bottomLeft" state="frozen"/>
      <selection activeCell="E14" sqref="E14"/>
      <selection pane="bottomLeft" activeCell="E14" sqref="E14"/>
    </sheetView>
  </sheetViews>
  <sheetFormatPr defaultRowHeight="12.75" x14ac:dyDescent="0.2"/>
  <cols>
    <col min="1" max="1" width="31.85546875" style="40" customWidth="1"/>
    <col min="2" max="2" width="28" style="1" customWidth="1"/>
    <col min="3" max="3" width="46.28515625" style="1" customWidth="1"/>
    <col min="4" max="256" width="8.85546875" style="1"/>
    <col min="257" max="257" width="31.85546875" style="1" customWidth="1"/>
    <col min="258" max="258" width="28" style="1" customWidth="1"/>
    <col min="259" max="259" width="46.28515625" style="1" customWidth="1"/>
    <col min="260" max="512" width="8.85546875" style="1"/>
    <col min="513" max="513" width="31.85546875" style="1" customWidth="1"/>
    <col min="514" max="514" width="28" style="1" customWidth="1"/>
    <col min="515" max="515" width="46.28515625" style="1" customWidth="1"/>
    <col min="516" max="768" width="8.85546875" style="1"/>
    <col min="769" max="769" width="31.85546875" style="1" customWidth="1"/>
    <col min="770" max="770" width="28" style="1" customWidth="1"/>
    <col min="771" max="771" width="46.28515625" style="1" customWidth="1"/>
    <col min="772" max="1024" width="8.85546875" style="1"/>
    <col min="1025" max="1025" width="31.85546875" style="1" customWidth="1"/>
    <col min="1026" max="1026" width="28" style="1" customWidth="1"/>
    <col min="1027" max="1027" width="46.28515625" style="1" customWidth="1"/>
    <col min="1028" max="1280" width="8.85546875" style="1"/>
    <col min="1281" max="1281" width="31.85546875" style="1" customWidth="1"/>
    <col min="1282" max="1282" width="28" style="1" customWidth="1"/>
    <col min="1283" max="1283" width="46.28515625" style="1" customWidth="1"/>
    <col min="1284" max="1536" width="8.85546875" style="1"/>
    <col min="1537" max="1537" width="31.85546875" style="1" customWidth="1"/>
    <col min="1538" max="1538" width="28" style="1" customWidth="1"/>
    <col min="1539" max="1539" width="46.28515625" style="1" customWidth="1"/>
    <col min="1540" max="1792" width="8.85546875" style="1"/>
    <col min="1793" max="1793" width="31.85546875" style="1" customWidth="1"/>
    <col min="1794" max="1794" width="28" style="1" customWidth="1"/>
    <col min="1795" max="1795" width="46.28515625" style="1" customWidth="1"/>
    <col min="1796" max="2048" width="8.85546875" style="1"/>
    <col min="2049" max="2049" width="31.85546875" style="1" customWidth="1"/>
    <col min="2050" max="2050" width="28" style="1" customWidth="1"/>
    <col min="2051" max="2051" width="46.28515625" style="1" customWidth="1"/>
    <col min="2052" max="2304" width="8.85546875" style="1"/>
    <col min="2305" max="2305" width="31.85546875" style="1" customWidth="1"/>
    <col min="2306" max="2306" width="28" style="1" customWidth="1"/>
    <col min="2307" max="2307" width="46.28515625" style="1" customWidth="1"/>
    <col min="2308" max="2560" width="8.85546875" style="1"/>
    <col min="2561" max="2561" width="31.85546875" style="1" customWidth="1"/>
    <col min="2562" max="2562" width="28" style="1" customWidth="1"/>
    <col min="2563" max="2563" width="46.28515625" style="1" customWidth="1"/>
    <col min="2564" max="2816" width="8.85546875" style="1"/>
    <col min="2817" max="2817" width="31.85546875" style="1" customWidth="1"/>
    <col min="2818" max="2818" width="28" style="1" customWidth="1"/>
    <col min="2819" max="2819" width="46.28515625" style="1" customWidth="1"/>
    <col min="2820" max="3072" width="8.85546875" style="1"/>
    <col min="3073" max="3073" width="31.85546875" style="1" customWidth="1"/>
    <col min="3074" max="3074" width="28" style="1" customWidth="1"/>
    <col min="3075" max="3075" width="46.28515625" style="1" customWidth="1"/>
    <col min="3076" max="3328" width="8.85546875" style="1"/>
    <col min="3329" max="3329" width="31.85546875" style="1" customWidth="1"/>
    <col min="3330" max="3330" width="28" style="1" customWidth="1"/>
    <col min="3331" max="3331" width="46.28515625" style="1" customWidth="1"/>
    <col min="3332" max="3584" width="8.85546875" style="1"/>
    <col min="3585" max="3585" width="31.85546875" style="1" customWidth="1"/>
    <col min="3586" max="3586" width="28" style="1" customWidth="1"/>
    <col min="3587" max="3587" width="46.28515625" style="1" customWidth="1"/>
    <col min="3588" max="3840" width="8.85546875" style="1"/>
    <col min="3841" max="3841" width="31.85546875" style="1" customWidth="1"/>
    <col min="3842" max="3842" width="28" style="1" customWidth="1"/>
    <col min="3843" max="3843" width="46.28515625" style="1" customWidth="1"/>
    <col min="3844" max="4096" width="8.85546875" style="1"/>
    <col min="4097" max="4097" width="31.85546875" style="1" customWidth="1"/>
    <col min="4098" max="4098" width="28" style="1" customWidth="1"/>
    <col min="4099" max="4099" width="46.28515625" style="1" customWidth="1"/>
    <col min="4100" max="4352" width="8.85546875" style="1"/>
    <col min="4353" max="4353" width="31.85546875" style="1" customWidth="1"/>
    <col min="4354" max="4354" width="28" style="1" customWidth="1"/>
    <col min="4355" max="4355" width="46.28515625" style="1" customWidth="1"/>
    <col min="4356" max="4608" width="8.85546875" style="1"/>
    <col min="4609" max="4609" width="31.85546875" style="1" customWidth="1"/>
    <col min="4610" max="4610" width="28" style="1" customWidth="1"/>
    <col min="4611" max="4611" width="46.28515625" style="1" customWidth="1"/>
    <col min="4612" max="4864" width="8.85546875" style="1"/>
    <col min="4865" max="4865" width="31.85546875" style="1" customWidth="1"/>
    <col min="4866" max="4866" width="28" style="1" customWidth="1"/>
    <col min="4867" max="4867" width="46.28515625" style="1" customWidth="1"/>
    <col min="4868" max="5120" width="8.85546875" style="1"/>
    <col min="5121" max="5121" width="31.85546875" style="1" customWidth="1"/>
    <col min="5122" max="5122" width="28" style="1" customWidth="1"/>
    <col min="5123" max="5123" width="46.28515625" style="1" customWidth="1"/>
    <col min="5124" max="5376" width="8.85546875" style="1"/>
    <col min="5377" max="5377" width="31.85546875" style="1" customWidth="1"/>
    <col min="5378" max="5378" width="28" style="1" customWidth="1"/>
    <col min="5379" max="5379" width="46.28515625" style="1" customWidth="1"/>
    <col min="5380" max="5632" width="8.85546875" style="1"/>
    <col min="5633" max="5633" width="31.85546875" style="1" customWidth="1"/>
    <col min="5634" max="5634" width="28" style="1" customWidth="1"/>
    <col min="5635" max="5635" width="46.28515625" style="1" customWidth="1"/>
    <col min="5636" max="5888" width="8.85546875" style="1"/>
    <col min="5889" max="5889" width="31.85546875" style="1" customWidth="1"/>
    <col min="5890" max="5890" width="28" style="1" customWidth="1"/>
    <col min="5891" max="5891" width="46.28515625" style="1" customWidth="1"/>
    <col min="5892" max="6144" width="8.85546875" style="1"/>
    <col min="6145" max="6145" width="31.85546875" style="1" customWidth="1"/>
    <col min="6146" max="6146" width="28" style="1" customWidth="1"/>
    <col min="6147" max="6147" width="46.28515625" style="1" customWidth="1"/>
    <col min="6148" max="6400" width="8.85546875" style="1"/>
    <col min="6401" max="6401" width="31.85546875" style="1" customWidth="1"/>
    <col min="6402" max="6402" width="28" style="1" customWidth="1"/>
    <col min="6403" max="6403" width="46.28515625" style="1" customWidth="1"/>
    <col min="6404" max="6656" width="8.85546875" style="1"/>
    <col min="6657" max="6657" width="31.85546875" style="1" customWidth="1"/>
    <col min="6658" max="6658" width="28" style="1" customWidth="1"/>
    <col min="6659" max="6659" width="46.28515625" style="1" customWidth="1"/>
    <col min="6660" max="6912" width="8.85546875" style="1"/>
    <col min="6913" max="6913" width="31.85546875" style="1" customWidth="1"/>
    <col min="6914" max="6914" width="28" style="1" customWidth="1"/>
    <col min="6915" max="6915" width="46.28515625" style="1" customWidth="1"/>
    <col min="6916" max="7168" width="8.85546875" style="1"/>
    <col min="7169" max="7169" width="31.85546875" style="1" customWidth="1"/>
    <col min="7170" max="7170" width="28" style="1" customWidth="1"/>
    <col min="7171" max="7171" width="46.28515625" style="1" customWidth="1"/>
    <col min="7172" max="7424" width="8.85546875" style="1"/>
    <col min="7425" max="7425" width="31.85546875" style="1" customWidth="1"/>
    <col min="7426" max="7426" width="28" style="1" customWidth="1"/>
    <col min="7427" max="7427" width="46.28515625" style="1" customWidth="1"/>
    <col min="7428" max="7680" width="8.85546875" style="1"/>
    <col min="7681" max="7681" width="31.85546875" style="1" customWidth="1"/>
    <col min="7682" max="7682" width="28" style="1" customWidth="1"/>
    <col min="7683" max="7683" width="46.28515625" style="1" customWidth="1"/>
    <col min="7684" max="7936" width="8.85546875" style="1"/>
    <col min="7937" max="7937" width="31.85546875" style="1" customWidth="1"/>
    <col min="7938" max="7938" width="28" style="1" customWidth="1"/>
    <col min="7939" max="7939" width="46.28515625" style="1" customWidth="1"/>
    <col min="7940" max="8192" width="8.85546875" style="1"/>
    <col min="8193" max="8193" width="31.85546875" style="1" customWidth="1"/>
    <col min="8194" max="8194" width="28" style="1" customWidth="1"/>
    <col min="8195" max="8195" width="46.28515625" style="1" customWidth="1"/>
    <col min="8196" max="8448" width="8.85546875" style="1"/>
    <col min="8449" max="8449" width="31.85546875" style="1" customWidth="1"/>
    <col min="8450" max="8450" width="28" style="1" customWidth="1"/>
    <col min="8451" max="8451" width="46.28515625" style="1" customWidth="1"/>
    <col min="8452" max="8704" width="8.85546875" style="1"/>
    <col min="8705" max="8705" width="31.85546875" style="1" customWidth="1"/>
    <col min="8706" max="8706" width="28" style="1" customWidth="1"/>
    <col min="8707" max="8707" width="46.28515625" style="1" customWidth="1"/>
    <col min="8708" max="8960" width="8.85546875" style="1"/>
    <col min="8961" max="8961" width="31.85546875" style="1" customWidth="1"/>
    <col min="8962" max="8962" width="28" style="1" customWidth="1"/>
    <col min="8963" max="8963" width="46.28515625" style="1" customWidth="1"/>
    <col min="8964" max="9216" width="8.85546875" style="1"/>
    <col min="9217" max="9217" width="31.85546875" style="1" customWidth="1"/>
    <col min="9218" max="9218" width="28" style="1" customWidth="1"/>
    <col min="9219" max="9219" width="46.28515625" style="1" customWidth="1"/>
    <col min="9220" max="9472" width="8.85546875" style="1"/>
    <col min="9473" max="9473" width="31.85546875" style="1" customWidth="1"/>
    <col min="9474" max="9474" width="28" style="1" customWidth="1"/>
    <col min="9475" max="9475" width="46.28515625" style="1" customWidth="1"/>
    <col min="9476" max="9728" width="8.85546875" style="1"/>
    <col min="9729" max="9729" width="31.85546875" style="1" customWidth="1"/>
    <col min="9730" max="9730" width="28" style="1" customWidth="1"/>
    <col min="9731" max="9731" width="46.28515625" style="1" customWidth="1"/>
    <col min="9732" max="9984" width="8.85546875" style="1"/>
    <col min="9985" max="9985" width="31.85546875" style="1" customWidth="1"/>
    <col min="9986" max="9986" width="28" style="1" customWidth="1"/>
    <col min="9987" max="9987" width="46.28515625" style="1" customWidth="1"/>
    <col min="9988" max="10240" width="8.85546875" style="1"/>
    <col min="10241" max="10241" width="31.85546875" style="1" customWidth="1"/>
    <col min="10242" max="10242" width="28" style="1" customWidth="1"/>
    <col min="10243" max="10243" width="46.28515625" style="1" customWidth="1"/>
    <col min="10244" max="10496" width="8.85546875" style="1"/>
    <col min="10497" max="10497" width="31.85546875" style="1" customWidth="1"/>
    <col min="10498" max="10498" width="28" style="1" customWidth="1"/>
    <col min="10499" max="10499" width="46.28515625" style="1" customWidth="1"/>
    <col min="10500" max="10752" width="8.85546875" style="1"/>
    <col min="10753" max="10753" width="31.85546875" style="1" customWidth="1"/>
    <col min="10754" max="10754" width="28" style="1" customWidth="1"/>
    <col min="10755" max="10755" width="46.28515625" style="1" customWidth="1"/>
    <col min="10756" max="11008" width="8.85546875" style="1"/>
    <col min="11009" max="11009" width="31.85546875" style="1" customWidth="1"/>
    <col min="11010" max="11010" width="28" style="1" customWidth="1"/>
    <col min="11011" max="11011" width="46.28515625" style="1" customWidth="1"/>
    <col min="11012" max="11264" width="8.85546875" style="1"/>
    <col min="11265" max="11265" width="31.85546875" style="1" customWidth="1"/>
    <col min="11266" max="11266" width="28" style="1" customWidth="1"/>
    <col min="11267" max="11267" width="46.28515625" style="1" customWidth="1"/>
    <col min="11268" max="11520" width="8.85546875" style="1"/>
    <col min="11521" max="11521" width="31.85546875" style="1" customWidth="1"/>
    <col min="11522" max="11522" width="28" style="1" customWidth="1"/>
    <col min="11523" max="11523" width="46.28515625" style="1" customWidth="1"/>
    <col min="11524" max="11776" width="8.85546875" style="1"/>
    <col min="11777" max="11777" width="31.85546875" style="1" customWidth="1"/>
    <col min="11778" max="11778" width="28" style="1" customWidth="1"/>
    <col min="11779" max="11779" width="46.28515625" style="1" customWidth="1"/>
    <col min="11780" max="12032" width="8.85546875" style="1"/>
    <col min="12033" max="12033" width="31.85546875" style="1" customWidth="1"/>
    <col min="12034" max="12034" width="28" style="1" customWidth="1"/>
    <col min="12035" max="12035" width="46.28515625" style="1" customWidth="1"/>
    <col min="12036" max="12288" width="8.85546875" style="1"/>
    <col min="12289" max="12289" width="31.85546875" style="1" customWidth="1"/>
    <col min="12290" max="12290" width="28" style="1" customWidth="1"/>
    <col min="12291" max="12291" width="46.28515625" style="1" customWidth="1"/>
    <col min="12292" max="12544" width="8.85546875" style="1"/>
    <col min="12545" max="12545" width="31.85546875" style="1" customWidth="1"/>
    <col min="12546" max="12546" width="28" style="1" customWidth="1"/>
    <col min="12547" max="12547" width="46.28515625" style="1" customWidth="1"/>
    <col min="12548" max="12800" width="8.85546875" style="1"/>
    <col min="12801" max="12801" width="31.85546875" style="1" customWidth="1"/>
    <col min="12802" max="12802" width="28" style="1" customWidth="1"/>
    <col min="12803" max="12803" width="46.28515625" style="1" customWidth="1"/>
    <col min="12804" max="13056" width="8.85546875" style="1"/>
    <col min="13057" max="13057" width="31.85546875" style="1" customWidth="1"/>
    <col min="13058" max="13058" width="28" style="1" customWidth="1"/>
    <col min="13059" max="13059" width="46.28515625" style="1" customWidth="1"/>
    <col min="13060" max="13312" width="8.85546875" style="1"/>
    <col min="13313" max="13313" width="31.85546875" style="1" customWidth="1"/>
    <col min="13314" max="13314" width="28" style="1" customWidth="1"/>
    <col min="13315" max="13315" width="46.28515625" style="1" customWidth="1"/>
    <col min="13316" max="13568" width="8.85546875" style="1"/>
    <col min="13569" max="13569" width="31.85546875" style="1" customWidth="1"/>
    <col min="13570" max="13570" width="28" style="1" customWidth="1"/>
    <col min="13571" max="13571" width="46.28515625" style="1" customWidth="1"/>
    <col min="13572" max="13824" width="8.85546875" style="1"/>
    <col min="13825" max="13825" width="31.85546875" style="1" customWidth="1"/>
    <col min="13826" max="13826" width="28" style="1" customWidth="1"/>
    <col min="13827" max="13827" width="46.28515625" style="1" customWidth="1"/>
    <col min="13828" max="14080" width="8.85546875" style="1"/>
    <col min="14081" max="14081" width="31.85546875" style="1" customWidth="1"/>
    <col min="14082" max="14082" width="28" style="1" customWidth="1"/>
    <col min="14083" max="14083" width="46.28515625" style="1" customWidth="1"/>
    <col min="14084" max="14336" width="8.85546875" style="1"/>
    <col min="14337" max="14337" width="31.85546875" style="1" customWidth="1"/>
    <col min="14338" max="14338" width="28" style="1" customWidth="1"/>
    <col min="14339" max="14339" width="46.28515625" style="1" customWidth="1"/>
    <col min="14340" max="14592" width="8.85546875" style="1"/>
    <col min="14593" max="14593" width="31.85546875" style="1" customWidth="1"/>
    <col min="14594" max="14594" width="28" style="1" customWidth="1"/>
    <col min="14595" max="14595" width="46.28515625" style="1" customWidth="1"/>
    <col min="14596" max="14848" width="8.85546875" style="1"/>
    <col min="14849" max="14849" width="31.85546875" style="1" customWidth="1"/>
    <col min="14850" max="14850" width="28" style="1" customWidth="1"/>
    <col min="14851" max="14851" width="46.28515625" style="1" customWidth="1"/>
    <col min="14852" max="15104" width="8.85546875" style="1"/>
    <col min="15105" max="15105" width="31.85546875" style="1" customWidth="1"/>
    <col min="15106" max="15106" width="28" style="1" customWidth="1"/>
    <col min="15107" max="15107" width="46.28515625" style="1" customWidth="1"/>
    <col min="15108" max="15360" width="8.85546875" style="1"/>
    <col min="15361" max="15361" width="31.85546875" style="1" customWidth="1"/>
    <col min="15362" max="15362" width="28" style="1" customWidth="1"/>
    <col min="15363" max="15363" width="46.28515625" style="1" customWidth="1"/>
    <col min="15364" max="15616" width="8.85546875" style="1"/>
    <col min="15617" max="15617" width="31.85546875" style="1" customWidth="1"/>
    <col min="15618" max="15618" width="28" style="1" customWidth="1"/>
    <col min="15619" max="15619" width="46.28515625" style="1" customWidth="1"/>
    <col min="15620" max="15872" width="8.85546875" style="1"/>
    <col min="15873" max="15873" width="31.85546875" style="1" customWidth="1"/>
    <col min="15874" max="15874" width="28" style="1" customWidth="1"/>
    <col min="15875" max="15875" width="46.28515625" style="1" customWidth="1"/>
    <col min="15876" max="16128" width="8.85546875" style="1"/>
    <col min="16129" max="16129" width="31.85546875" style="1" customWidth="1"/>
    <col min="16130" max="16130" width="28" style="1" customWidth="1"/>
    <col min="16131" max="16131" width="46.28515625" style="1" customWidth="1"/>
    <col min="16132" max="16384" width="8.85546875" style="1"/>
  </cols>
  <sheetData>
    <row r="2" spans="1:3" ht="50.25" customHeight="1" x14ac:dyDescent="0.2">
      <c r="A2" s="76" t="s">
        <v>27</v>
      </c>
      <c r="B2" s="77"/>
      <c r="C2" s="77"/>
    </row>
    <row r="3" spans="1:3" s="3" customFormat="1" ht="23.25" customHeight="1" thickBot="1" x14ac:dyDescent="0.3">
      <c r="A3" s="4" t="s">
        <v>24</v>
      </c>
      <c r="B3" s="24" t="s">
        <v>15</v>
      </c>
      <c r="C3" s="4" t="s">
        <v>28</v>
      </c>
    </row>
    <row r="4" spans="1:3" s="22" customFormat="1" ht="22.5" customHeight="1" thickTop="1" x14ac:dyDescent="0.2">
      <c r="A4" s="25"/>
      <c r="B4" s="26"/>
      <c r="C4" s="27"/>
    </row>
    <row r="5" spans="1:3" s="22" customFormat="1" ht="22.5" customHeight="1" x14ac:dyDescent="0.2">
      <c r="A5" s="25"/>
      <c r="B5" s="29"/>
      <c r="C5" s="27"/>
    </row>
    <row r="6" spans="1:3" s="22" customFormat="1" ht="22.5" customHeight="1" x14ac:dyDescent="0.2">
      <c r="A6" s="30"/>
      <c r="B6" s="31"/>
      <c r="C6" s="32"/>
    </row>
    <row r="7" spans="1:3" s="15" customFormat="1" ht="9.75" customHeight="1" x14ac:dyDescent="0.2">
      <c r="A7" s="38"/>
      <c r="B7" s="12"/>
      <c r="C7" s="39"/>
    </row>
  </sheetData>
  <mergeCells count="1">
    <mergeCell ref="A2:C2"/>
  </mergeCells>
  <printOptions horizontalCentered="1"/>
  <pageMargins left="0.75" right="0.75" top="1.5" bottom="1" header="0.25" footer="0.5"/>
  <pageSetup scale="5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F5D89-202D-4AFA-A269-253FBD713D20}">
  <sheetPr>
    <pageSetUpPr fitToPage="1"/>
  </sheetPr>
  <dimension ref="A1:J26"/>
  <sheetViews>
    <sheetView workbookViewId="0">
      <selection activeCell="E4" sqref="A4:E4"/>
    </sheetView>
  </sheetViews>
  <sheetFormatPr defaultColWidth="9.140625" defaultRowHeight="15" x14ac:dyDescent="0.25"/>
  <cols>
    <col min="1" max="1" width="36.5703125" style="45" customWidth="1"/>
    <col min="2" max="2" width="12.28515625" style="45" customWidth="1"/>
    <col min="3" max="3" width="12.5703125" style="45" customWidth="1"/>
    <col min="4" max="4" width="15.42578125" style="45" bestFit="1" customWidth="1"/>
    <col min="5" max="5" width="17" style="45" bestFit="1" customWidth="1"/>
    <col min="6" max="6" width="17.7109375" style="45" bestFit="1" customWidth="1"/>
    <col min="7" max="7" width="17.7109375" style="45" customWidth="1"/>
    <col min="8" max="8" width="11.7109375" style="45" customWidth="1"/>
    <col min="9" max="9" width="39.5703125" style="45" customWidth="1"/>
    <col min="10" max="21" width="9.140625" style="45"/>
    <col min="22" max="22" width="9.7109375" style="45" bestFit="1" customWidth="1"/>
    <col min="23" max="256" width="9.140625" style="45"/>
    <col min="257" max="257" width="36.5703125" style="45" customWidth="1"/>
    <col min="258" max="258" width="12.28515625" style="45" customWidth="1"/>
    <col min="259" max="259" width="12.5703125" style="45" customWidth="1"/>
    <col min="260" max="260" width="15.42578125" style="45" bestFit="1" customWidth="1"/>
    <col min="261" max="261" width="17" style="45" bestFit="1" customWidth="1"/>
    <col min="262" max="262" width="17.7109375" style="45" bestFit="1" customWidth="1"/>
    <col min="263" max="263" width="17.7109375" style="45" customWidth="1"/>
    <col min="264" max="264" width="11.7109375" style="45" customWidth="1"/>
    <col min="265" max="265" width="39.5703125" style="45" customWidth="1"/>
    <col min="266" max="277" width="9.140625" style="45"/>
    <col min="278" max="278" width="9.7109375" style="45" bestFit="1" customWidth="1"/>
    <col min="279" max="512" width="9.140625" style="45"/>
    <col min="513" max="513" width="36.5703125" style="45" customWidth="1"/>
    <col min="514" max="514" width="12.28515625" style="45" customWidth="1"/>
    <col min="515" max="515" width="12.5703125" style="45" customWidth="1"/>
    <col min="516" max="516" width="15.42578125" style="45" bestFit="1" customWidth="1"/>
    <col min="517" max="517" width="17" style="45" bestFit="1" customWidth="1"/>
    <col min="518" max="518" width="17.7109375" style="45" bestFit="1" customWidth="1"/>
    <col min="519" max="519" width="17.7109375" style="45" customWidth="1"/>
    <col min="520" max="520" width="11.7109375" style="45" customWidth="1"/>
    <col min="521" max="521" width="39.5703125" style="45" customWidth="1"/>
    <col min="522" max="533" width="9.140625" style="45"/>
    <col min="534" max="534" width="9.7109375" style="45" bestFit="1" customWidth="1"/>
    <col min="535" max="768" width="9.140625" style="45"/>
    <col min="769" max="769" width="36.5703125" style="45" customWidth="1"/>
    <col min="770" max="770" width="12.28515625" style="45" customWidth="1"/>
    <col min="771" max="771" width="12.5703125" style="45" customWidth="1"/>
    <col min="772" max="772" width="15.42578125" style="45" bestFit="1" customWidth="1"/>
    <col min="773" max="773" width="17" style="45" bestFit="1" customWidth="1"/>
    <col min="774" max="774" width="17.7109375" style="45" bestFit="1" customWidth="1"/>
    <col min="775" max="775" width="17.7109375" style="45" customWidth="1"/>
    <col min="776" max="776" width="11.7109375" style="45" customWidth="1"/>
    <col min="777" max="777" width="39.5703125" style="45" customWidth="1"/>
    <col min="778" max="789" width="9.140625" style="45"/>
    <col min="790" max="790" width="9.7109375" style="45" bestFit="1" customWidth="1"/>
    <col min="791" max="1024" width="9.140625" style="45"/>
    <col min="1025" max="1025" width="36.5703125" style="45" customWidth="1"/>
    <col min="1026" max="1026" width="12.28515625" style="45" customWidth="1"/>
    <col min="1027" max="1027" width="12.5703125" style="45" customWidth="1"/>
    <col min="1028" max="1028" width="15.42578125" style="45" bestFit="1" customWidth="1"/>
    <col min="1029" max="1029" width="17" style="45" bestFit="1" customWidth="1"/>
    <col min="1030" max="1030" width="17.7109375" style="45" bestFit="1" customWidth="1"/>
    <col min="1031" max="1031" width="17.7109375" style="45" customWidth="1"/>
    <col min="1032" max="1032" width="11.7109375" style="45" customWidth="1"/>
    <col min="1033" max="1033" width="39.5703125" style="45" customWidth="1"/>
    <col min="1034" max="1045" width="9.140625" style="45"/>
    <col min="1046" max="1046" width="9.7109375" style="45" bestFit="1" customWidth="1"/>
    <col min="1047" max="1280" width="9.140625" style="45"/>
    <col min="1281" max="1281" width="36.5703125" style="45" customWidth="1"/>
    <col min="1282" max="1282" width="12.28515625" style="45" customWidth="1"/>
    <col min="1283" max="1283" width="12.5703125" style="45" customWidth="1"/>
    <col min="1284" max="1284" width="15.42578125" style="45" bestFit="1" customWidth="1"/>
    <col min="1285" max="1285" width="17" style="45" bestFit="1" customWidth="1"/>
    <col min="1286" max="1286" width="17.7109375" style="45" bestFit="1" customWidth="1"/>
    <col min="1287" max="1287" width="17.7109375" style="45" customWidth="1"/>
    <col min="1288" max="1288" width="11.7109375" style="45" customWidth="1"/>
    <col min="1289" max="1289" width="39.5703125" style="45" customWidth="1"/>
    <col min="1290" max="1301" width="9.140625" style="45"/>
    <col min="1302" max="1302" width="9.7109375" style="45" bestFit="1" customWidth="1"/>
    <col min="1303" max="1536" width="9.140625" style="45"/>
    <col min="1537" max="1537" width="36.5703125" style="45" customWidth="1"/>
    <col min="1538" max="1538" width="12.28515625" style="45" customWidth="1"/>
    <col min="1539" max="1539" width="12.5703125" style="45" customWidth="1"/>
    <col min="1540" max="1540" width="15.42578125" style="45" bestFit="1" customWidth="1"/>
    <col min="1541" max="1541" width="17" style="45" bestFit="1" customWidth="1"/>
    <col min="1542" max="1542" width="17.7109375" style="45" bestFit="1" customWidth="1"/>
    <col min="1543" max="1543" width="17.7109375" style="45" customWidth="1"/>
    <col min="1544" max="1544" width="11.7109375" style="45" customWidth="1"/>
    <col min="1545" max="1545" width="39.5703125" style="45" customWidth="1"/>
    <col min="1546" max="1557" width="9.140625" style="45"/>
    <col min="1558" max="1558" width="9.7109375" style="45" bestFit="1" customWidth="1"/>
    <col min="1559" max="1792" width="9.140625" style="45"/>
    <col min="1793" max="1793" width="36.5703125" style="45" customWidth="1"/>
    <col min="1794" max="1794" width="12.28515625" style="45" customWidth="1"/>
    <col min="1795" max="1795" width="12.5703125" style="45" customWidth="1"/>
    <col min="1796" max="1796" width="15.42578125" style="45" bestFit="1" customWidth="1"/>
    <col min="1797" max="1797" width="17" style="45" bestFit="1" customWidth="1"/>
    <col min="1798" max="1798" width="17.7109375" style="45" bestFit="1" customWidth="1"/>
    <col min="1799" max="1799" width="17.7109375" style="45" customWidth="1"/>
    <col min="1800" max="1800" width="11.7109375" style="45" customWidth="1"/>
    <col min="1801" max="1801" width="39.5703125" style="45" customWidth="1"/>
    <col min="1802" max="1813" width="9.140625" style="45"/>
    <col min="1814" max="1814" width="9.7109375" style="45" bestFit="1" customWidth="1"/>
    <col min="1815" max="2048" width="9.140625" style="45"/>
    <col min="2049" max="2049" width="36.5703125" style="45" customWidth="1"/>
    <col min="2050" max="2050" width="12.28515625" style="45" customWidth="1"/>
    <col min="2051" max="2051" width="12.5703125" style="45" customWidth="1"/>
    <col min="2052" max="2052" width="15.42578125" style="45" bestFit="1" customWidth="1"/>
    <col min="2053" max="2053" width="17" style="45" bestFit="1" customWidth="1"/>
    <col min="2054" max="2054" width="17.7109375" style="45" bestFit="1" customWidth="1"/>
    <col min="2055" max="2055" width="17.7109375" style="45" customWidth="1"/>
    <col min="2056" max="2056" width="11.7109375" style="45" customWidth="1"/>
    <col min="2057" max="2057" width="39.5703125" style="45" customWidth="1"/>
    <col min="2058" max="2069" width="9.140625" style="45"/>
    <col min="2070" max="2070" width="9.7109375" style="45" bestFit="1" customWidth="1"/>
    <col min="2071" max="2304" width="9.140625" style="45"/>
    <col min="2305" max="2305" width="36.5703125" style="45" customWidth="1"/>
    <col min="2306" max="2306" width="12.28515625" style="45" customWidth="1"/>
    <col min="2307" max="2307" width="12.5703125" style="45" customWidth="1"/>
    <col min="2308" max="2308" width="15.42578125" style="45" bestFit="1" customWidth="1"/>
    <col min="2309" max="2309" width="17" style="45" bestFit="1" customWidth="1"/>
    <col min="2310" max="2310" width="17.7109375" style="45" bestFit="1" customWidth="1"/>
    <col min="2311" max="2311" width="17.7109375" style="45" customWidth="1"/>
    <col min="2312" max="2312" width="11.7109375" style="45" customWidth="1"/>
    <col min="2313" max="2313" width="39.5703125" style="45" customWidth="1"/>
    <col min="2314" max="2325" width="9.140625" style="45"/>
    <col min="2326" max="2326" width="9.7109375" style="45" bestFit="1" customWidth="1"/>
    <col min="2327" max="2560" width="9.140625" style="45"/>
    <col min="2561" max="2561" width="36.5703125" style="45" customWidth="1"/>
    <col min="2562" max="2562" width="12.28515625" style="45" customWidth="1"/>
    <col min="2563" max="2563" width="12.5703125" style="45" customWidth="1"/>
    <col min="2564" max="2564" width="15.42578125" style="45" bestFit="1" customWidth="1"/>
    <col min="2565" max="2565" width="17" style="45" bestFit="1" customWidth="1"/>
    <col min="2566" max="2566" width="17.7109375" style="45" bestFit="1" customWidth="1"/>
    <col min="2567" max="2567" width="17.7109375" style="45" customWidth="1"/>
    <col min="2568" max="2568" width="11.7109375" style="45" customWidth="1"/>
    <col min="2569" max="2569" width="39.5703125" style="45" customWidth="1"/>
    <col min="2570" max="2581" width="9.140625" style="45"/>
    <col min="2582" max="2582" width="9.7109375" style="45" bestFit="1" customWidth="1"/>
    <col min="2583" max="2816" width="9.140625" style="45"/>
    <col min="2817" max="2817" width="36.5703125" style="45" customWidth="1"/>
    <col min="2818" max="2818" width="12.28515625" style="45" customWidth="1"/>
    <col min="2819" max="2819" width="12.5703125" style="45" customWidth="1"/>
    <col min="2820" max="2820" width="15.42578125" style="45" bestFit="1" customWidth="1"/>
    <col min="2821" max="2821" width="17" style="45" bestFit="1" customWidth="1"/>
    <col min="2822" max="2822" width="17.7109375" style="45" bestFit="1" customWidth="1"/>
    <col min="2823" max="2823" width="17.7109375" style="45" customWidth="1"/>
    <col min="2824" max="2824" width="11.7109375" style="45" customWidth="1"/>
    <col min="2825" max="2825" width="39.5703125" style="45" customWidth="1"/>
    <col min="2826" max="2837" width="9.140625" style="45"/>
    <col min="2838" max="2838" width="9.7109375" style="45" bestFit="1" customWidth="1"/>
    <col min="2839" max="3072" width="9.140625" style="45"/>
    <col min="3073" max="3073" width="36.5703125" style="45" customWidth="1"/>
    <col min="3074" max="3074" width="12.28515625" style="45" customWidth="1"/>
    <col min="3075" max="3075" width="12.5703125" style="45" customWidth="1"/>
    <col min="3076" max="3076" width="15.42578125" style="45" bestFit="1" customWidth="1"/>
    <col min="3077" max="3077" width="17" style="45" bestFit="1" customWidth="1"/>
    <col min="3078" max="3078" width="17.7109375" style="45" bestFit="1" customWidth="1"/>
    <col min="3079" max="3079" width="17.7109375" style="45" customWidth="1"/>
    <col min="3080" max="3080" width="11.7109375" style="45" customWidth="1"/>
    <col min="3081" max="3081" width="39.5703125" style="45" customWidth="1"/>
    <col min="3082" max="3093" width="9.140625" style="45"/>
    <col min="3094" max="3094" width="9.7109375" style="45" bestFit="1" customWidth="1"/>
    <col min="3095" max="3328" width="9.140625" style="45"/>
    <col min="3329" max="3329" width="36.5703125" style="45" customWidth="1"/>
    <col min="3330" max="3330" width="12.28515625" style="45" customWidth="1"/>
    <col min="3331" max="3331" width="12.5703125" style="45" customWidth="1"/>
    <col min="3332" max="3332" width="15.42578125" style="45" bestFit="1" customWidth="1"/>
    <col min="3333" max="3333" width="17" style="45" bestFit="1" customWidth="1"/>
    <col min="3334" max="3334" width="17.7109375" style="45" bestFit="1" customWidth="1"/>
    <col min="3335" max="3335" width="17.7109375" style="45" customWidth="1"/>
    <col min="3336" max="3336" width="11.7109375" style="45" customWidth="1"/>
    <col min="3337" max="3337" width="39.5703125" style="45" customWidth="1"/>
    <col min="3338" max="3349" width="9.140625" style="45"/>
    <col min="3350" max="3350" width="9.7109375" style="45" bestFit="1" customWidth="1"/>
    <col min="3351" max="3584" width="9.140625" style="45"/>
    <col min="3585" max="3585" width="36.5703125" style="45" customWidth="1"/>
    <col min="3586" max="3586" width="12.28515625" style="45" customWidth="1"/>
    <col min="3587" max="3587" width="12.5703125" style="45" customWidth="1"/>
    <col min="3588" max="3588" width="15.42578125" style="45" bestFit="1" customWidth="1"/>
    <col min="3589" max="3589" width="17" style="45" bestFit="1" customWidth="1"/>
    <col min="3590" max="3590" width="17.7109375" style="45" bestFit="1" customWidth="1"/>
    <col min="3591" max="3591" width="17.7109375" style="45" customWidth="1"/>
    <col min="3592" max="3592" width="11.7109375" style="45" customWidth="1"/>
    <col min="3593" max="3593" width="39.5703125" style="45" customWidth="1"/>
    <col min="3594" max="3605" width="9.140625" style="45"/>
    <col min="3606" max="3606" width="9.7109375" style="45" bestFit="1" customWidth="1"/>
    <col min="3607" max="3840" width="9.140625" style="45"/>
    <col min="3841" max="3841" width="36.5703125" style="45" customWidth="1"/>
    <col min="3842" max="3842" width="12.28515625" style="45" customWidth="1"/>
    <col min="3843" max="3843" width="12.5703125" style="45" customWidth="1"/>
    <col min="3844" max="3844" width="15.42578125" style="45" bestFit="1" customWidth="1"/>
    <col min="3845" max="3845" width="17" style="45" bestFit="1" customWidth="1"/>
    <col min="3846" max="3846" width="17.7109375" style="45" bestFit="1" customWidth="1"/>
    <col min="3847" max="3847" width="17.7109375" style="45" customWidth="1"/>
    <col min="3848" max="3848" width="11.7109375" style="45" customWidth="1"/>
    <col min="3849" max="3849" width="39.5703125" style="45" customWidth="1"/>
    <col min="3850" max="3861" width="9.140625" style="45"/>
    <col min="3862" max="3862" width="9.7109375" style="45" bestFit="1" customWidth="1"/>
    <col min="3863" max="4096" width="9.140625" style="45"/>
    <col min="4097" max="4097" width="36.5703125" style="45" customWidth="1"/>
    <col min="4098" max="4098" width="12.28515625" style="45" customWidth="1"/>
    <col min="4099" max="4099" width="12.5703125" style="45" customWidth="1"/>
    <col min="4100" max="4100" width="15.42578125" style="45" bestFit="1" customWidth="1"/>
    <col min="4101" max="4101" width="17" style="45" bestFit="1" customWidth="1"/>
    <col min="4102" max="4102" width="17.7109375" style="45" bestFit="1" customWidth="1"/>
    <col min="4103" max="4103" width="17.7109375" style="45" customWidth="1"/>
    <col min="4104" max="4104" width="11.7109375" style="45" customWidth="1"/>
    <col min="4105" max="4105" width="39.5703125" style="45" customWidth="1"/>
    <col min="4106" max="4117" width="9.140625" style="45"/>
    <col min="4118" max="4118" width="9.7109375" style="45" bestFit="1" customWidth="1"/>
    <col min="4119" max="4352" width="9.140625" style="45"/>
    <col min="4353" max="4353" width="36.5703125" style="45" customWidth="1"/>
    <col min="4354" max="4354" width="12.28515625" style="45" customWidth="1"/>
    <col min="4355" max="4355" width="12.5703125" style="45" customWidth="1"/>
    <col min="4356" max="4356" width="15.42578125" style="45" bestFit="1" customWidth="1"/>
    <col min="4357" max="4357" width="17" style="45" bestFit="1" customWidth="1"/>
    <col min="4358" max="4358" width="17.7109375" style="45" bestFit="1" customWidth="1"/>
    <col min="4359" max="4359" width="17.7109375" style="45" customWidth="1"/>
    <col min="4360" max="4360" width="11.7109375" style="45" customWidth="1"/>
    <col min="4361" max="4361" width="39.5703125" style="45" customWidth="1"/>
    <col min="4362" max="4373" width="9.140625" style="45"/>
    <col min="4374" max="4374" width="9.7109375" style="45" bestFit="1" customWidth="1"/>
    <col min="4375" max="4608" width="9.140625" style="45"/>
    <col min="4609" max="4609" width="36.5703125" style="45" customWidth="1"/>
    <col min="4610" max="4610" width="12.28515625" style="45" customWidth="1"/>
    <col min="4611" max="4611" width="12.5703125" style="45" customWidth="1"/>
    <col min="4612" max="4612" width="15.42578125" style="45" bestFit="1" customWidth="1"/>
    <col min="4613" max="4613" width="17" style="45" bestFit="1" customWidth="1"/>
    <col min="4614" max="4614" width="17.7109375" style="45" bestFit="1" customWidth="1"/>
    <col min="4615" max="4615" width="17.7109375" style="45" customWidth="1"/>
    <col min="4616" max="4616" width="11.7109375" style="45" customWidth="1"/>
    <col min="4617" max="4617" width="39.5703125" style="45" customWidth="1"/>
    <col min="4618" max="4629" width="9.140625" style="45"/>
    <col min="4630" max="4630" width="9.7109375" style="45" bestFit="1" customWidth="1"/>
    <col min="4631" max="4864" width="9.140625" style="45"/>
    <col min="4865" max="4865" width="36.5703125" style="45" customWidth="1"/>
    <col min="4866" max="4866" width="12.28515625" style="45" customWidth="1"/>
    <col min="4867" max="4867" width="12.5703125" style="45" customWidth="1"/>
    <col min="4868" max="4868" width="15.42578125" style="45" bestFit="1" customWidth="1"/>
    <col min="4869" max="4869" width="17" style="45" bestFit="1" customWidth="1"/>
    <col min="4870" max="4870" width="17.7109375" style="45" bestFit="1" customWidth="1"/>
    <col min="4871" max="4871" width="17.7109375" style="45" customWidth="1"/>
    <col min="4872" max="4872" width="11.7109375" style="45" customWidth="1"/>
    <col min="4873" max="4873" width="39.5703125" style="45" customWidth="1"/>
    <col min="4874" max="4885" width="9.140625" style="45"/>
    <col min="4886" max="4886" width="9.7109375" style="45" bestFit="1" customWidth="1"/>
    <col min="4887" max="5120" width="9.140625" style="45"/>
    <col min="5121" max="5121" width="36.5703125" style="45" customWidth="1"/>
    <col min="5122" max="5122" width="12.28515625" style="45" customWidth="1"/>
    <col min="5123" max="5123" width="12.5703125" style="45" customWidth="1"/>
    <col min="5124" max="5124" width="15.42578125" style="45" bestFit="1" customWidth="1"/>
    <col min="5125" max="5125" width="17" style="45" bestFit="1" customWidth="1"/>
    <col min="5126" max="5126" width="17.7109375" style="45" bestFit="1" customWidth="1"/>
    <col min="5127" max="5127" width="17.7109375" style="45" customWidth="1"/>
    <col min="5128" max="5128" width="11.7109375" style="45" customWidth="1"/>
    <col min="5129" max="5129" width="39.5703125" style="45" customWidth="1"/>
    <col min="5130" max="5141" width="9.140625" style="45"/>
    <col min="5142" max="5142" width="9.7109375" style="45" bestFit="1" customWidth="1"/>
    <col min="5143" max="5376" width="9.140625" style="45"/>
    <col min="5377" max="5377" width="36.5703125" style="45" customWidth="1"/>
    <col min="5378" max="5378" width="12.28515625" style="45" customWidth="1"/>
    <col min="5379" max="5379" width="12.5703125" style="45" customWidth="1"/>
    <col min="5380" max="5380" width="15.42578125" style="45" bestFit="1" customWidth="1"/>
    <col min="5381" max="5381" width="17" style="45" bestFit="1" customWidth="1"/>
    <col min="5382" max="5382" width="17.7109375" style="45" bestFit="1" customWidth="1"/>
    <col min="5383" max="5383" width="17.7109375" style="45" customWidth="1"/>
    <col min="5384" max="5384" width="11.7109375" style="45" customWidth="1"/>
    <col min="5385" max="5385" width="39.5703125" style="45" customWidth="1"/>
    <col min="5386" max="5397" width="9.140625" style="45"/>
    <col min="5398" max="5398" width="9.7109375" style="45" bestFit="1" customWidth="1"/>
    <col min="5399" max="5632" width="9.140625" style="45"/>
    <col min="5633" max="5633" width="36.5703125" style="45" customWidth="1"/>
    <col min="5634" max="5634" width="12.28515625" style="45" customWidth="1"/>
    <col min="5635" max="5635" width="12.5703125" style="45" customWidth="1"/>
    <col min="5636" max="5636" width="15.42578125" style="45" bestFit="1" customWidth="1"/>
    <col min="5637" max="5637" width="17" style="45" bestFit="1" customWidth="1"/>
    <col min="5638" max="5638" width="17.7109375" style="45" bestFit="1" customWidth="1"/>
    <col min="5639" max="5639" width="17.7109375" style="45" customWidth="1"/>
    <col min="5640" max="5640" width="11.7109375" style="45" customWidth="1"/>
    <col min="5641" max="5641" width="39.5703125" style="45" customWidth="1"/>
    <col min="5642" max="5653" width="9.140625" style="45"/>
    <col min="5654" max="5654" width="9.7109375" style="45" bestFit="1" customWidth="1"/>
    <col min="5655" max="5888" width="9.140625" style="45"/>
    <col min="5889" max="5889" width="36.5703125" style="45" customWidth="1"/>
    <col min="5890" max="5890" width="12.28515625" style="45" customWidth="1"/>
    <col min="5891" max="5891" width="12.5703125" style="45" customWidth="1"/>
    <col min="5892" max="5892" width="15.42578125" style="45" bestFit="1" customWidth="1"/>
    <col min="5893" max="5893" width="17" style="45" bestFit="1" customWidth="1"/>
    <col min="5894" max="5894" width="17.7109375" style="45" bestFit="1" customWidth="1"/>
    <col min="5895" max="5895" width="17.7109375" style="45" customWidth="1"/>
    <col min="5896" max="5896" width="11.7109375" style="45" customWidth="1"/>
    <col min="5897" max="5897" width="39.5703125" style="45" customWidth="1"/>
    <col min="5898" max="5909" width="9.140625" style="45"/>
    <col min="5910" max="5910" width="9.7109375" style="45" bestFit="1" customWidth="1"/>
    <col min="5911" max="6144" width="9.140625" style="45"/>
    <col min="6145" max="6145" width="36.5703125" style="45" customWidth="1"/>
    <col min="6146" max="6146" width="12.28515625" style="45" customWidth="1"/>
    <col min="6147" max="6147" width="12.5703125" style="45" customWidth="1"/>
    <col min="6148" max="6148" width="15.42578125" style="45" bestFit="1" customWidth="1"/>
    <col min="6149" max="6149" width="17" style="45" bestFit="1" customWidth="1"/>
    <col min="6150" max="6150" width="17.7109375" style="45" bestFit="1" customWidth="1"/>
    <col min="6151" max="6151" width="17.7109375" style="45" customWidth="1"/>
    <col min="6152" max="6152" width="11.7109375" style="45" customWidth="1"/>
    <col min="6153" max="6153" width="39.5703125" style="45" customWidth="1"/>
    <col min="6154" max="6165" width="9.140625" style="45"/>
    <col min="6166" max="6166" width="9.7109375" style="45" bestFit="1" customWidth="1"/>
    <col min="6167" max="6400" width="9.140625" style="45"/>
    <col min="6401" max="6401" width="36.5703125" style="45" customWidth="1"/>
    <col min="6402" max="6402" width="12.28515625" style="45" customWidth="1"/>
    <col min="6403" max="6403" width="12.5703125" style="45" customWidth="1"/>
    <col min="6404" max="6404" width="15.42578125" style="45" bestFit="1" customWidth="1"/>
    <col min="6405" max="6405" width="17" style="45" bestFit="1" customWidth="1"/>
    <col min="6406" max="6406" width="17.7109375" style="45" bestFit="1" customWidth="1"/>
    <col min="6407" max="6407" width="17.7109375" style="45" customWidth="1"/>
    <col min="6408" max="6408" width="11.7109375" style="45" customWidth="1"/>
    <col min="6409" max="6409" width="39.5703125" style="45" customWidth="1"/>
    <col min="6410" max="6421" width="9.140625" style="45"/>
    <col min="6422" max="6422" width="9.7109375" style="45" bestFit="1" customWidth="1"/>
    <col min="6423" max="6656" width="9.140625" style="45"/>
    <col min="6657" max="6657" width="36.5703125" style="45" customWidth="1"/>
    <col min="6658" max="6658" width="12.28515625" style="45" customWidth="1"/>
    <col min="6659" max="6659" width="12.5703125" style="45" customWidth="1"/>
    <col min="6660" max="6660" width="15.42578125" style="45" bestFit="1" customWidth="1"/>
    <col min="6661" max="6661" width="17" style="45" bestFit="1" customWidth="1"/>
    <col min="6662" max="6662" width="17.7109375" style="45" bestFit="1" customWidth="1"/>
    <col min="6663" max="6663" width="17.7109375" style="45" customWidth="1"/>
    <col min="6664" max="6664" width="11.7109375" style="45" customWidth="1"/>
    <col min="6665" max="6665" width="39.5703125" style="45" customWidth="1"/>
    <col min="6666" max="6677" width="9.140625" style="45"/>
    <col min="6678" max="6678" width="9.7109375" style="45" bestFit="1" customWidth="1"/>
    <col min="6679" max="6912" width="9.140625" style="45"/>
    <col min="6913" max="6913" width="36.5703125" style="45" customWidth="1"/>
    <col min="6914" max="6914" width="12.28515625" style="45" customWidth="1"/>
    <col min="6915" max="6915" width="12.5703125" style="45" customWidth="1"/>
    <col min="6916" max="6916" width="15.42578125" style="45" bestFit="1" customWidth="1"/>
    <col min="6917" max="6917" width="17" style="45" bestFit="1" customWidth="1"/>
    <col min="6918" max="6918" width="17.7109375" style="45" bestFit="1" customWidth="1"/>
    <col min="6919" max="6919" width="17.7109375" style="45" customWidth="1"/>
    <col min="6920" max="6920" width="11.7109375" style="45" customWidth="1"/>
    <col min="6921" max="6921" width="39.5703125" style="45" customWidth="1"/>
    <col min="6922" max="6933" width="9.140625" style="45"/>
    <col min="6934" max="6934" width="9.7109375" style="45" bestFit="1" customWidth="1"/>
    <col min="6935" max="7168" width="9.140625" style="45"/>
    <col min="7169" max="7169" width="36.5703125" style="45" customWidth="1"/>
    <col min="7170" max="7170" width="12.28515625" style="45" customWidth="1"/>
    <col min="7171" max="7171" width="12.5703125" style="45" customWidth="1"/>
    <col min="7172" max="7172" width="15.42578125" style="45" bestFit="1" customWidth="1"/>
    <col min="7173" max="7173" width="17" style="45" bestFit="1" customWidth="1"/>
    <col min="7174" max="7174" width="17.7109375" style="45" bestFit="1" customWidth="1"/>
    <col min="7175" max="7175" width="17.7109375" style="45" customWidth="1"/>
    <col min="7176" max="7176" width="11.7109375" style="45" customWidth="1"/>
    <col min="7177" max="7177" width="39.5703125" style="45" customWidth="1"/>
    <col min="7178" max="7189" width="9.140625" style="45"/>
    <col min="7190" max="7190" width="9.7109375" style="45" bestFit="1" customWidth="1"/>
    <col min="7191" max="7424" width="9.140625" style="45"/>
    <col min="7425" max="7425" width="36.5703125" style="45" customWidth="1"/>
    <col min="7426" max="7426" width="12.28515625" style="45" customWidth="1"/>
    <col min="7427" max="7427" width="12.5703125" style="45" customWidth="1"/>
    <col min="7428" max="7428" width="15.42578125" style="45" bestFit="1" customWidth="1"/>
    <col min="7429" max="7429" width="17" style="45" bestFit="1" customWidth="1"/>
    <col min="7430" max="7430" width="17.7109375" style="45" bestFit="1" customWidth="1"/>
    <col min="7431" max="7431" width="17.7109375" style="45" customWidth="1"/>
    <col min="7432" max="7432" width="11.7109375" style="45" customWidth="1"/>
    <col min="7433" max="7433" width="39.5703125" style="45" customWidth="1"/>
    <col min="7434" max="7445" width="9.140625" style="45"/>
    <col min="7446" max="7446" width="9.7109375" style="45" bestFit="1" customWidth="1"/>
    <col min="7447" max="7680" width="9.140625" style="45"/>
    <col min="7681" max="7681" width="36.5703125" style="45" customWidth="1"/>
    <col min="7682" max="7682" width="12.28515625" style="45" customWidth="1"/>
    <col min="7683" max="7683" width="12.5703125" style="45" customWidth="1"/>
    <col min="7684" max="7684" width="15.42578125" style="45" bestFit="1" customWidth="1"/>
    <col min="7685" max="7685" width="17" style="45" bestFit="1" customWidth="1"/>
    <col min="7686" max="7686" width="17.7109375" style="45" bestFit="1" customWidth="1"/>
    <col min="7687" max="7687" width="17.7109375" style="45" customWidth="1"/>
    <col min="7688" max="7688" width="11.7109375" style="45" customWidth="1"/>
    <col min="7689" max="7689" width="39.5703125" style="45" customWidth="1"/>
    <col min="7690" max="7701" width="9.140625" style="45"/>
    <col min="7702" max="7702" width="9.7109375" style="45" bestFit="1" customWidth="1"/>
    <col min="7703" max="7936" width="9.140625" style="45"/>
    <col min="7937" max="7937" width="36.5703125" style="45" customWidth="1"/>
    <col min="7938" max="7938" width="12.28515625" style="45" customWidth="1"/>
    <col min="7939" max="7939" width="12.5703125" style="45" customWidth="1"/>
    <col min="7940" max="7940" width="15.42578125" style="45" bestFit="1" customWidth="1"/>
    <col min="7941" max="7941" width="17" style="45" bestFit="1" customWidth="1"/>
    <col min="7942" max="7942" width="17.7109375" style="45" bestFit="1" customWidth="1"/>
    <col min="7943" max="7943" width="17.7109375" style="45" customWidth="1"/>
    <col min="7944" max="7944" width="11.7109375" style="45" customWidth="1"/>
    <col min="7945" max="7945" width="39.5703125" style="45" customWidth="1"/>
    <col min="7946" max="7957" width="9.140625" style="45"/>
    <col min="7958" max="7958" width="9.7109375" style="45" bestFit="1" customWidth="1"/>
    <col min="7959" max="8192" width="9.140625" style="45"/>
    <col min="8193" max="8193" width="36.5703125" style="45" customWidth="1"/>
    <col min="8194" max="8194" width="12.28515625" style="45" customWidth="1"/>
    <col min="8195" max="8195" width="12.5703125" style="45" customWidth="1"/>
    <col min="8196" max="8196" width="15.42578125" style="45" bestFit="1" customWidth="1"/>
    <col min="8197" max="8197" width="17" style="45" bestFit="1" customWidth="1"/>
    <col min="8198" max="8198" width="17.7109375" style="45" bestFit="1" customWidth="1"/>
    <col min="8199" max="8199" width="17.7109375" style="45" customWidth="1"/>
    <col min="8200" max="8200" width="11.7109375" style="45" customWidth="1"/>
    <col min="8201" max="8201" width="39.5703125" style="45" customWidth="1"/>
    <col min="8202" max="8213" width="9.140625" style="45"/>
    <col min="8214" max="8214" width="9.7109375" style="45" bestFit="1" customWidth="1"/>
    <col min="8215" max="8448" width="9.140625" style="45"/>
    <col min="8449" max="8449" width="36.5703125" style="45" customWidth="1"/>
    <col min="8450" max="8450" width="12.28515625" style="45" customWidth="1"/>
    <col min="8451" max="8451" width="12.5703125" style="45" customWidth="1"/>
    <col min="8452" max="8452" width="15.42578125" style="45" bestFit="1" customWidth="1"/>
    <col min="8453" max="8453" width="17" style="45" bestFit="1" customWidth="1"/>
    <col min="8454" max="8454" width="17.7109375" style="45" bestFit="1" customWidth="1"/>
    <col min="8455" max="8455" width="17.7109375" style="45" customWidth="1"/>
    <col min="8456" max="8456" width="11.7109375" style="45" customWidth="1"/>
    <col min="8457" max="8457" width="39.5703125" style="45" customWidth="1"/>
    <col min="8458" max="8469" width="9.140625" style="45"/>
    <col min="8470" max="8470" width="9.7109375" style="45" bestFit="1" customWidth="1"/>
    <col min="8471" max="8704" width="9.140625" style="45"/>
    <col min="8705" max="8705" width="36.5703125" style="45" customWidth="1"/>
    <col min="8706" max="8706" width="12.28515625" style="45" customWidth="1"/>
    <col min="8707" max="8707" width="12.5703125" style="45" customWidth="1"/>
    <col min="8708" max="8708" width="15.42578125" style="45" bestFit="1" customWidth="1"/>
    <col min="8709" max="8709" width="17" style="45" bestFit="1" customWidth="1"/>
    <col min="8710" max="8710" width="17.7109375" style="45" bestFit="1" customWidth="1"/>
    <col min="8711" max="8711" width="17.7109375" style="45" customWidth="1"/>
    <col min="8712" max="8712" width="11.7109375" style="45" customWidth="1"/>
    <col min="8713" max="8713" width="39.5703125" style="45" customWidth="1"/>
    <col min="8714" max="8725" width="9.140625" style="45"/>
    <col min="8726" max="8726" width="9.7109375" style="45" bestFit="1" customWidth="1"/>
    <col min="8727" max="8960" width="9.140625" style="45"/>
    <col min="8961" max="8961" width="36.5703125" style="45" customWidth="1"/>
    <col min="8962" max="8962" width="12.28515625" style="45" customWidth="1"/>
    <col min="8963" max="8963" width="12.5703125" style="45" customWidth="1"/>
    <col min="8964" max="8964" width="15.42578125" style="45" bestFit="1" customWidth="1"/>
    <col min="8965" max="8965" width="17" style="45" bestFit="1" customWidth="1"/>
    <col min="8966" max="8966" width="17.7109375" style="45" bestFit="1" customWidth="1"/>
    <col min="8967" max="8967" width="17.7109375" style="45" customWidth="1"/>
    <col min="8968" max="8968" width="11.7109375" style="45" customWidth="1"/>
    <col min="8969" max="8969" width="39.5703125" style="45" customWidth="1"/>
    <col min="8970" max="8981" width="9.140625" style="45"/>
    <col min="8982" max="8982" width="9.7109375" style="45" bestFit="1" customWidth="1"/>
    <col min="8983" max="9216" width="9.140625" style="45"/>
    <col min="9217" max="9217" width="36.5703125" style="45" customWidth="1"/>
    <col min="9218" max="9218" width="12.28515625" style="45" customWidth="1"/>
    <col min="9219" max="9219" width="12.5703125" style="45" customWidth="1"/>
    <col min="9220" max="9220" width="15.42578125" style="45" bestFit="1" customWidth="1"/>
    <col min="9221" max="9221" width="17" style="45" bestFit="1" customWidth="1"/>
    <col min="9222" max="9222" width="17.7109375" style="45" bestFit="1" customWidth="1"/>
    <col min="9223" max="9223" width="17.7109375" style="45" customWidth="1"/>
    <col min="9224" max="9224" width="11.7109375" style="45" customWidth="1"/>
    <col min="9225" max="9225" width="39.5703125" style="45" customWidth="1"/>
    <col min="9226" max="9237" width="9.140625" style="45"/>
    <col min="9238" max="9238" width="9.7109375" style="45" bestFit="1" customWidth="1"/>
    <col min="9239" max="9472" width="9.140625" style="45"/>
    <col min="9473" max="9473" width="36.5703125" style="45" customWidth="1"/>
    <col min="9474" max="9474" width="12.28515625" style="45" customWidth="1"/>
    <col min="9475" max="9475" width="12.5703125" style="45" customWidth="1"/>
    <col min="9476" max="9476" width="15.42578125" style="45" bestFit="1" customWidth="1"/>
    <col min="9477" max="9477" width="17" style="45" bestFit="1" customWidth="1"/>
    <col min="9478" max="9478" width="17.7109375" style="45" bestFit="1" customWidth="1"/>
    <col min="9479" max="9479" width="17.7109375" style="45" customWidth="1"/>
    <col min="9480" max="9480" width="11.7109375" style="45" customWidth="1"/>
    <col min="9481" max="9481" width="39.5703125" style="45" customWidth="1"/>
    <col min="9482" max="9493" width="9.140625" style="45"/>
    <col min="9494" max="9494" width="9.7109375" style="45" bestFit="1" customWidth="1"/>
    <col min="9495" max="9728" width="9.140625" style="45"/>
    <col min="9729" max="9729" width="36.5703125" style="45" customWidth="1"/>
    <col min="9730" max="9730" width="12.28515625" style="45" customWidth="1"/>
    <col min="9731" max="9731" width="12.5703125" style="45" customWidth="1"/>
    <col min="9732" max="9732" width="15.42578125" style="45" bestFit="1" customWidth="1"/>
    <col min="9733" max="9733" width="17" style="45" bestFit="1" customWidth="1"/>
    <col min="9734" max="9734" width="17.7109375" style="45" bestFit="1" customWidth="1"/>
    <col min="9735" max="9735" width="17.7109375" style="45" customWidth="1"/>
    <col min="9736" max="9736" width="11.7109375" style="45" customWidth="1"/>
    <col min="9737" max="9737" width="39.5703125" style="45" customWidth="1"/>
    <col min="9738" max="9749" width="9.140625" style="45"/>
    <col min="9750" max="9750" width="9.7109375" style="45" bestFit="1" customWidth="1"/>
    <col min="9751" max="9984" width="9.140625" style="45"/>
    <col min="9985" max="9985" width="36.5703125" style="45" customWidth="1"/>
    <col min="9986" max="9986" width="12.28515625" style="45" customWidth="1"/>
    <col min="9987" max="9987" width="12.5703125" style="45" customWidth="1"/>
    <col min="9988" max="9988" width="15.42578125" style="45" bestFit="1" customWidth="1"/>
    <col min="9989" max="9989" width="17" style="45" bestFit="1" customWidth="1"/>
    <col min="9990" max="9990" width="17.7109375" style="45" bestFit="1" customWidth="1"/>
    <col min="9991" max="9991" width="17.7109375" style="45" customWidth="1"/>
    <col min="9992" max="9992" width="11.7109375" style="45" customWidth="1"/>
    <col min="9993" max="9993" width="39.5703125" style="45" customWidth="1"/>
    <col min="9994" max="10005" width="9.140625" style="45"/>
    <col min="10006" max="10006" width="9.7109375" style="45" bestFit="1" customWidth="1"/>
    <col min="10007" max="10240" width="9.140625" style="45"/>
    <col min="10241" max="10241" width="36.5703125" style="45" customWidth="1"/>
    <col min="10242" max="10242" width="12.28515625" style="45" customWidth="1"/>
    <col min="10243" max="10243" width="12.5703125" style="45" customWidth="1"/>
    <col min="10244" max="10244" width="15.42578125" style="45" bestFit="1" customWidth="1"/>
    <col min="10245" max="10245" width="17" style="45" bestFit="1" customWidth="1"/>
    <col min="10246" max="10246" width="17.7109375" style="45" bestFit="1" customWidth="1"/>
    <col min="10247" max="10247" width="17.7109375" style="45" customWidth="1"/>
    <col min="10248" max="10248" width="11.7109375" style="45" customWidth="1"/>
    <col min="10249" max="10249" width="39.5703125" style="45" customWidth="1"/>
    <col min="10250" max="10261" width="9.140625" style="45"/>
    <col min="10262" max="10262" width="9.7109375" style="45" bestFit="1" customWidth="1"/>
    <col min="10263" max="10496" width="9.140625" style="45"/>
    <col min="10497" max="10497" width="36.5703125" style="45" customWidth="1"/>
    <col min="10498" max="10498" width="12.28515625" style="45" customWidth="1"/>
    <col min="10499" max="10499" width="12.5703125" style="45" customWidth="1"/>
    <col min="10500" max="10500" width="15.42578125" style="45" bestFit="1" customWidth="1"/>
    <col min="10501" max="10501" width="17" style="45" bestFit="1" customWidth="1"/>
    <col min="10502" max="10502" width="17.7109375" style="45" bestFit="1" customWidth="1"/>
    <col min="10503" max="10503" width="17.7109375" style="45" customWidth="1"/>
    <col min="10504" max="10504" width="11.7109375" style="45" customWidth="1"/>
    <col min="10505" max="10505" width="39.5703125" style="45" customWidth="1"/>
    <col min="10506" max="10517" width="9.140625" style="45"/>
    <col min="10518" max="10518" width="9.7109375" style="45" bestFit="1" customWidth="1"/>
    <col min="10519" max="10752" width="9.140625" style="45"/>
    <col min="10753" max="10753" width="36.5703125" style="45" customWidth="1"/>
    <col min="10754" max="10754" width="12.28515625" style="45" customWidth="1"/>
    <col min="10755" max="10755" width="12.5703125" style="45" customWidth="1"/>
    <col min="10756" max="10756" width="15.42578125" style="45" bestFit="1" customWidth="1"/>
    <col min="10757" max="10757" width="17" style="45" bestFit="1" customWidth="1"/>
    <col min="10758" max="10758" width="17.7109375" style="45" bestFit="1" customWidth="1"/>
    <col min="10759" max="10759" width="17.7109375" style="45" customWidth="1"/>
    <col min="10760" max="10760" width="11.7109375" style="45" customWidth="1"/>
    <col min="10761" max="10761" width="39.5703125" style="45" customWidth="1"/>
    <col min="10762" max="10773" width="9.140625" style="45"/>
    <col min="10774" max="10774" width="9.7109375" style="45" bestFit="1" customWidth="1"/>
    <col min="10775" max="11008" width="9.140625" style="45"/>
    <col min="11009" max="11009" width="36.5703125" style="45" customWidth="1"/>
    <col min="11010" max="11010" width="12.28515625" style="45" customWidth="1"/>
    <col min="11011" max="11011" width="12.5703125" style="45" customWidth="1"/>
    <col min="11012" max="11012" width="15.42578125" style="45" bestFit="1" customWidth="1"/>
    <col min="11013" max="11013" width="17" style="45" bestFit="1" customWidth="1"/>
    <col min="11014" max="11014" width="17.7109375" style="45" bestFit="1" customWidth="1"/>
    <col min="11015" max="11015" width="17.7109375" style="45" customWidth="1"/>
    <col min="11016" max="11016" width="11.7109375" style="45" customWidth="1"/>
    <col min="11017" max="11017" width="39.5703125" style="45" customWidth="1"/>
    <col min="11018" max="11029" width="9.140625" style="45"/>
    <col min="11030" max="11030" width="9.7109375" style="45" bestFit="1" customWidth="1"/>
    <col min="11031" max="11264" width="9.140625" style="45"/>
    <col min="11265" max="11265" width="36.5703125" style="45" customWidth="1"/>
    <col min="11266" max="11266" width="12.28515625" style="45" customWidth="1"/>
    <col min="11267" max="11267" width="12.5703125" style="45" customWidth="1"/>
    <col min="11268" max="11268" width="15.42578125" style="45" bestFit="1" customWidth="1"/>
    <col min="11269" max="11269" width="17" style="45" bestFit="1" customWidth="1"/>
    <col min="11270" max="11270" width="17.7109375" style="45" bestFit="1" customWidth="1"/>
    <col min="11271" max="11271" width="17.7109375" style="45" customWidth="1"/>
    <col min="11272" max="11272" width="11.7109375" style="45" customWidth="1"/>
    <col min="11273" max="11273" width="39.5703125" style="45" customWidth="1"/>
    <col min="11274" max="11285" width="9.140625" style="45"/>
    <col min="11286" max="11286" width="9.7109375" style="45" bestFit="1" customWidth="1"/>
    <col min="11287" max="11520" width="9.140625" style="45"/>
    <col min="11521" max="11521" width="36.5703125" style="45" customWidth="1"/>
    <col min="11522" max="11522" width="12.28515625" style="45" customWidth="1"/>
    <col min="11523" max="11523" width="12.5703125" style="45" customWidth="1"/>
    <col min="11524" max="11524" width="15.42578125" style="45" bestFit="1" customWidth="1"/>
    <col min="11525" max="11525" width="17" style="45" bestFit="1" customWidth="1"/>
    <col min="11526" max="11526" width="17.7109375" style="45" bestFit="1" customWidth="1"/>
    <col min="11527" max="11527" width="17.7109375" style="45" customWidth="1"/>
    <col min="11528" max="11528" width="11.7109375" style="45" customWidth="1"/>
    <col min="11529" max="11529" width="39.5703125" style="45" customWidth="1"/>
    <col min="11530" max="11541" width="9.140625" style="45"/>
    <col min="11542" max="11542" width="9.7109375" style="45" bestFit="1" customWidth="1"/>
    <col min="11543" max="11776" width="9.140625" style="45"/>
    <col min="11777" max="11777" width="36.5703125" style="45" customWidth="1"/>
    <col min="11778" max="11778" width="12.28515625" style="45" customWidth="1"/>
    <col min="11779" max="11779" width="12.5703125" style="45" customWidth="1"/>
    <col min="11780" max="11780" width="15.42578125" style="45" bestFit="1" customWidth="1"/>
    <col min="11781" max="11781" width="17" style="45" bestFit="1" customWidth="1"/>
    <col min="11782" max="11782" width="17.7109375" style="45" bestFit="1" customWidth="1"/>
    <col min="11783" max="11783" width="17.7109375" style="45" customWidth="1"/>
    <col min="11784" max="11784" width="11.7109375" style="45" customWidth="1"/>
    <col min="11785" max="11785" width="39.5703125" style="45" customWidth="1"/>
    <col min="11786" max="11797" width="9.140625" style="45"/>
    <col min="11798" max="11798" width="9.7109375" style="45" bestFit="1" customWidth="1"/>
    <col min="11799" max="12032" width="9.140625" style="45"/>
    <col min="12033" max="12033" width="36.5703125" style="45" customWidth="1"/>
    <col min="12034" max="12034" width="12.28515625" style="45" customWidth="1"/>
    <col min="12035" max="12035" width="12.5703125" style="45" customWidth="1"/>
    <col min="12036" max="12036" width="15.42578125" style="45" bestFit="1" customWidth="1"/>
    <col min="12037" max="12037" width="17" style="45" bestFit="1" customWidth="1"/>
    <col min="12038" max="12038" width="17.7109375" style="45" bestFit="1" customWidth="1"/>
    <col min="12039" max="12039" width="17.7109375" style="45" customWidth="1"/>
    <col min="12040" max="12040" width="11.7109375" style="45" customWidth="1"/>
    <col min="12041" max="12041" width="39.5703125" style="45" customWidth="1"/>
    <col min="12042" max="12053" width="9.140625" style="45"/>
    <col min="12054" max="12054" width="9.7109375" style="45" bestFit="1" customWidth="1"/>
    <col min="12055" max="12288" width="9.140625" style="45"/>
    <col min="12289" max="12289" width="36.5703125" style="45" customWidth="1"/>
    <col min="12290" max="12290" width="12.28515625" style="45" customWidth="1"/>
    <col min="12291" max="12291" width="12.5703125" style="45" customWidth="1"/>
    <col min="12292" max="12292" width="15.42578125" style="45" bestFit="1" customWidth="1"/>
    <col min="12293" max="12293" width="17" style="45" bestFit="1" customWidth="1"/>
    <col min="12294" max="12294" width="17.7109375" style="45" bestFit="1" customWidth="1"/>
    <col min="12295" max="12295" width="17.7109375" style="45" customWidth="1"/>
    <col min="12296" max="12296" width="11.7109375" style="45" customWidth="1"/>
    <col min="12297" max="12297" width="39.5703125" style="45" customWidth="1"/>
    <col min="12298" max="12309" width="9.140625" style="45"/>
    <col min="12310" max="12310" width="9.7109375" style="45" bestFit="1" customWidth="1"/>
    <col min="12311" max="12544" width="9.140625" style="45"/>
    <col min="12545" max="12545" width="36.5703125" style="45" customWidth="1"/>
    <col min="12546" max="12546" width="12.28515625" style="45" customWidth="1"/>
    <col min="12547" max="12547" width="12.5703125" style="45" customWidth="1"/>
    <col min="12548" max="12548" width="15.42578125" style="45" bestFit="1" customWidth="1"/>
    <col min="12549" max="12549" width="17" style="45" bestFit="1" customWidth="1"/>
    <col min="12550" max="12550" width="17.7109375" style="45" bestFit="1" customWidth="1"/>
    <col min="12551" max="12551" width="17.7109375" style="45" customWidth="1"/>
    <col min="12552" max="12552" width="11.7109375" style="45" customWidth="1"/>
    <col min="12553" max="12553" width="39.5703125" style="45" customWidth="1"/>
    <col min="12554" max="12565" width="9.140625" style="45"/>
    <col min="12566" max="12566" width="9.7109375" style="45" bestFit="1" customWidth="1"/>
    <col min="12567" max="12800" width="9.140625" style="45"/>
    <col min="12801" max="12801" width="36.5703125" style="45" customWidth="1"/>
    <col min="12802" max="12802" width="12.28515625" style="45" customWidth="1"/>
    <col min="12803" max="12803" width="12.5703125" style="45" customWidth="1"/>
    <col min="12804" max="12804" width="15.42578125" style="45" bestFit="1" customWidth="1"/>
    <col min="12805" max="12805" width="17" style="45" bestFit="1" customWidth="1"/>
    <col min="12806" max="12806" width="17.7109375" style="45" bestFit="1" customWidth="1"/>
    <col min="12807" max="12807" width="17.7109375" style="45" customWidth="1"/>
    <col min="12808" max="12808" width="11.7109375" style="45" customWidth="1"/>
    <col min="12809" max="12809" width="39.5703125" style="45" customWidth="1"/>
    <col min="12810" max="12821" width="9.140625" style="45"/>
    <col min="12822" max="12822" width="9.7109375" style="45" bestFit="1" customWidth="1"/>
    <col min="12823" max="13056" width="9.140625" style="45"/>
    <col min="13057" max="13057" width="36.5703125" style="45" customWidth="1"/>
    <col min="13058" max="13058" width="12.28515625" style="45" customWidth="1"/>
    <col min="13059" max="13059" width="12.5703125" style="45" customWidth="1"/>
    <col min="13060" max="13060" width="15.42578125" style="45" bestFit="1" customWidth="1"/>
    <col min="13061" max="13061" width="17" style="45" bestFit="1" customWidth="1"/>
    <col min="13062" max="13062" width="17.7109375" style="45" bestFit="1" customWidth="1"/>
    <col min="13063" max="13063" width="17.7109375" style="45" customWidth="1"/>
    <col min="13064" max="13064" width="11.7109375" style="45" customWidth="1"/>
    <col min="13065" max="13065" width="39.5703125" style="45" customWidth="1"/>
    <col min="13066" max="13077" width="9.140625" style="45"/>
    <col min="13078" max="13078" width="9.7109375" style="45" bestFit="1" customWidth="1"/>
    <col min="13079" max="13312" width="9.140625" style="45"/>
    <col min="13313" max="13313" width="36.5703125" style="45" customWidth="1"/>
    <col min="13314" max="13314" width="12.28515625" style="45" customWidth="1"/>
    <col min="13315" max="13315" width="12.5703125" style="45" customWidth="1"/>
    <col min="13316" max="13316" width="15.42578125" style="45" bestFit="1" customWidth="1"/>
    <col min="13317" max="13317" width="17" style="45" bestFit="1" customWidth="1"/>
    <col min="13318" max="13318" width="17.7109375" style="45" bestFit="1" customWidth="1"/>
    <col min="13319" max="13319" width="17.7109375" style="45" customWidth="1"/>
    <col min="13320" max="13320" width="11.7109375" style="45" customWidth="1"/>
    <col min="13321" max="13321" width="39.5703125" style="45" customWidth="1"/>
    <col min="13322" max="13333" width="9.140625" style="45"/>
    <col min="13334" max="13334" width="9.7109375" style="45" bestFit="1" customWidth="1"/>
    <col min="13335" max="13568" width="9.140625" style="45"/>
    <col min="13569" max="13569" width="36.5703125" style="45" customWidth="1"/>
    <col min="13570" max="13570" width="12.28515625" style="45" customWidth="1"/>
    <col min="13571" max="13571" width="12.5703125" style="45" customWidth="1"/>
    <col min="13572" max="13572" width="15.42578125" style="45" bestFit="1" customWidth="1"/>
    <col min="13573" max="13573" width="17" style="45" bestFit="1" customWidth="1"/>
    <col min="13574" max="13574" width="17.7109375" style="45" bestFit="1" customWidth="1"/>
    <col min="13575" max="13575" width="17.7109375" style="45" customWidth="1"/>
    <col min="13576" max="13576" width="11.7109375" style="45" customWidth="1"/>
    <col min="13577" max="13577" width="39.5703125" style="45" customWidth="1"/>
    <col min="13578" max="13589" width="9.140625" style="45"/>
    <col min="13590" max="13590" width="9.7109375" style="45" bestFit="1" customWidth="1"/>
    <col min="13591" max="13824" width="9.140625" style="45"/>
    <col min="13825" max="13825" width="36.5703125" style="45" customWidth="1"/>
    <col min="13826" max="13826" width="12.28515625" style="45" customWidth="1"/>
    <col min="13827" max="13827" width="12.5703125" style="45" customWidth="1"/>
    <col min="13828" max="13828" width="15.42578125" style="45" bestFit="1" customWidth="1"/>
    <col min="13829" max="13829" width="17" style="45" bestFit="1" customWidth="1"/>
    <col min="13830" max="13830" width="17.7109375" style="45" bestFit="1" customWidth="1"/>
    <col min="13831" max="13831" width="17.7109375" style="45" customWidth="1"/>
    <col min="13832" max="13832" width="11.7109375" style="45" customWidth="1"/>
    <col min="13833" max="13833" width="39.5703125" style="45" customWidth="1"/>
    <col min="13834" max="13845" width="9.140625" style="45"/>
    <col min="13846" max="13846" width="9.7109375" style="45" bestFit="1" customWidth="1"/>
    <col min="13847" max="14080" width="9.140625" style="45"/>
    <col min="14081" max="14081" width="36.5703125" style="45" customWidth="1"/>
    <col min="14082" max="14082" width="12.28515625" style="45" customWidth="1"/>
    <col min="14083" max="14083" width="12.5703125" style="45" customWidth="1"/>
    <col min="14084" max="14084" width="15.42578125" style="45" bestFit="1" customWidth="1"/>
    <col min="14085" max="14085" width="17" style="45" bestFit="1" customWidth="1"/>
    <col min="14086" max="14086" width="17.7109375" style="45" bestFit="1" customWidth="1"/>
    <col min="14087" max="14087" width="17.7109375" style="45" customWidth="1"/>
    <col min="14088" max="14088" width="11.7109375" style="45" customWidth="1"/>
    <col min="14089" max="14089" width="39.5703125" style="45" customWidth="1"/>
    <col min="14090" max="14101" width="9.140625" style="45"/>
    <col min="14102" max="14102" width="9.7109375" style="45" bestFit="1" customWidth="1"/>
    <col min="14103" max="14336" width="9.140625" style="45"/>
    <col min="14337" max="14337" width="36.5703125" style="45" customWidth="1"/>
    <col min="14338" max="14338" width="12.28515625" style="45" customWidth="1"/>
    <col min="14339" max="14339" width="12.5703125" style="45" customWidth="1"/>
    <col min="14340" max="14340" width="15.42578125" style="45" bestFit="1" customWidth="1"/>
    <col min="14341" max="14341" width="17" style="45" bestFit="1" customWidth="1"/>
    <col min="14342" max="14342" width="17.7109375" style="45" bestFit="1" customWidth="1"/>
    <col min="14343" max="14343" width="17.7109375" style="45" customWidth="1"/>
    <col min="14344" max="14344" width="11.7109375" style="45" customWidth="1"/>
    <col min="14345" max="14345" width="39.5703125" style="45" customWidth="1"/>
    <col min="14346" max="14357" width="9.140625" style="45"/>
    <col min="14358" max="14358" width="9.7109375" style="45" bestFit="1" customWidth="1"/>
    <col min="14359" max="14592" width="9.140625" style="45"/>
    <col min="14593" max="14593" width="36.5703125" style="45" customWidth="1"/>
    <col min="14594" max="14594" width="12.28515625" style="45" customWidth="1"/>
    <col min="14595" max="14595" width="12.5703125" style="45" customWidth="1"/>
    <col min="14596" max="14596" width="15.42578125" style="45" bestFit="1" customWidth="1"/>
    <col min="14597" max="14597" width="17" style="45" bestFit="1" customWidth="1"/>
    <col min="14598" max="14598" width="17.7109375" style="45" bestFit="1" customWidth="1"/>
    <col min="14599" max="14599" width="17.7109375" style="45" customWidth="1"/>
    <col min="14600" max="14600" width="11.7109375" style="45" customWidth="1"/>
    <col min="14601" max="14601" width="39.5703125" style="45" customWidth="1"/>
    <col min="14602" max="14613" width="9.140625" style="45"/>
    <col min="14614" max="14614" width="9.7109375" style="45" bestFit="1" customWidth="1"/>
    <col min="14615" max="14848" width="9.140625" style="45"/>
    <col min="14849" max="14849" width="36.5703125" style="45" customWidth="1"/>
    <col min="14850" max="14850" width="12.28515625" style="45" customWidth="1"/>
    <col min="14851" max="14851" width="12.5703125" style="45" customWidth="1"/>
    <col min="14852" max="14852" width="15.42578125" style="45" bestFit="1" customWidth="1"/>
    <col min="14853" max="14853" width="17" style="45" bestFit="1" customWidth="1"/>
    <col min="14854" max="14854" width="17.7109375" style="45" bestFit="1" customWidth="1"/>
    <col min="14855" max="14855" width="17.7109375" style="45" customWidth="1"/>
    <col min="14856" max="14856" width="11.7109375" style="45" customWidth="1"/>
    <col min="14857" max="14857" width="39.5703125" style="45" customWidth="1"/>
    <col min="14858" max="14869" width="9.140625" style="45"/>
    <col min="14870" max="14870" width="9.7109375" style="45" bestFit="1" customWidth="1"/>
    <col min="14871" max="15104" width="9.140625" style="45"/>
    <col min="15105" max="15105" width="36.5703125" style="45" customWidth="1"/>
    <col min="15106" max="15106" width="12.28515625" style="45" customWidth="1"/>
    <col min="15107" max="15107" width="12.5703125" style="45" customWidth="1"/>
    <col min="15108" max="15108" width="15.42578125" style="45" bestFit="1" customWidth="1"/>
    <col min="15109" max="15109" width="17" style="45" bestFit="1" customWidth="1"/>
    <col min="15110" max="15110" width="17.7109375" style="45" bestFit="1" customWidth="1"/>
    <col min="15111" max="15111" width="17.7109375" style="45" customWidth="1"/>
    <col min="15112" max="15112" width="11.7109375" style="45" customWidth="1"/>
    <col min="15113" max="15113" width="39.5703125" style="45" customWidth="1"/>
    <col min="15114" max="15125" width="9.140625" style="45"/>
    <col min="15126" max="15126" width="9.7109375" style="45" bestFit="1" customWidth="1"/>
    <col min="15127" max="15360" width="9.140625" style="45"/>
    <col min="15361" max="15361" width="36.5703125" style="45" customWidth="1"/>
    <col min="15362" max="15362" width="12.28515625" style="45" customWidth="1"/>
    <col min="15363" max="15363" width="12.5703125" style="45" customWidth="1"/>
    <col min="15364" max="15364" width="15.42578125" style="45" bestFit="1" customWidth="1"/>
    <col min="15365" max="15365" width="17" style="45" bestFit="1" customWidth="1"/>
    <col min="15366" max="15366" width="17.7109375" style="45" bestFit="1" customWidth="1"/>
    <col min="15367" max="15367" width="17.7109375" style="45" customWidth="1"/>
    <col min="15368" max="15368" width="11.7109375" style="45" customWidth="1"/>
    <col min="15369" max="15369" width="39.5703125" style="45" customWidth="1"/>
    <col min="15370" max="15381" width="9.140625" style="45"/>
    <col min="15382" max="15382" width="9.7109375" style="45" bestFit="1" customWidth="1"/>
    <col min="15383" max="15616" width="9.140625" style="45"/>
    <col min="15617" max="15617" width="36.5703125" style="45" customWidth="1"/>
    <col min="15618" max="15618" width="12.28515625" style="45" customWidth="1"/>
    <col min="15619" max="15619" width="12.5703125" style="45" customWidth="1"/>
    <col min="15620" max="15620" width="15.42578125" style="45" bestFit="1" customWidth="1"/>
    <col min="15621" max="15621" width="17" style="45" bestFit="1" customWidth="1"/>
    <col min="15622" max="15622" width="17.7109375" style="45" bestFit="1" customWidth="1"/>
    <col min="15623" max="15623" width="17.7109375" style="45" customWidth="1"/>
    <col min="15624" max="15624" width="11.7109375" style="45" customWidth="1"/>
    <col min="15625" max="15625" width="39.5703125" style="45" customWidth="1"/>
    <col min="15626" max="15637" width="9.140625" style="45"/>
    <col min="15638" max="15638" width="9.7109375" style="45" bestFit="1" customWidth="1"/>
    <col min="15639" max="15872" width="9.140625" style="45"/>
    <col min="15873" max="15873" width="36.5703125" style="45" customWidth="1"/>
    <col min="15874" max="15874" width="12.28515625" style="45" customWidth="1"/>
    <col min="15875" max="15875" width="12.5703125" style="45" customWidth="1"/>
    <col min="15876" max="15876" width="15.42578125" style="45" bestFit="1" customWidth="1"/>
    <col min="15877" max="15877" width="17" style="45" bestFit="1" customWidth="1"/>
    <col min="15878" max="15878" width="17.7109375" style="45" bestFit="1" customWidth="1"/>
    <col min="15879" max="15879" width="17.7109375" style="45" customWidth="1"/>
    <col min="15880" max="15880" width="11.7109375" style="45" customWidth="1"/>
    <col min="15881" max="15881" width="39.5703125" style="45" customWidth="1"/>
    <col min="15882" max="15893" width="9.140625" style="45"/>
    <col min="15894" max="15894" width="9.7109375" style="45" bestFit="1" customWidth="1"/>
    <col min="15895" max="16128" width="9.140625" style="45"/>
    <col min="16129" max="16129" width="36.5703125" style="45" customWidth="1"/>
    <col min="16130" max="16130" width="12.28515625" style="45" customWidth="1"/>
    <col min="16131" max="16131" width="12.5703125" style="45" customWidth="1"/>
    <col min="16132" max="16132" width="15.42578125" style="45" bestFit="1" customWidth="1"/>
    <col min="16133" max="16133" width="17" style="45" bestFit="1" customWidth="1"/>
    <col min="16134" max="16134" width="17.7109375" style="45" bestFit="1" customWidth="1"/>
    <col min="16135" max="16135" width="17.7109375" style="45" customWidth="1"/>
    <col min="16136" max="16136" width="11.7109375" style="45" customWidth="1"/>
    <col min="16137" max="16137" width="39.5703125" style="45" customWidth="1"/>
    <col min="16138" max="16149" width="9.140625" style="45"/>
    <col min="16150" max="16150" width="9.7109375" style="45" bestFit="1" customWidth="1"/>
    <col min="16151" max="16384" width="9.140625" style="45"/>
  </cols>
  <sheetData>
    <row r="1" spans="1:9" customFormat="1" ht="25.5" thickBot="1" x14ac:dyDescent="0.55000000000000004">
      <c r="A1" s="43" t="s">
        <v>36</v>
      </c>
      <c r="B1" s="44"/>
      <c r="C1" s="44"/>
      <c r="D1" s="44"/>
      <c r="E1" s="44"/>
      <c r="F1" s="44"/>
      <c r="G1" s="44"/>
      <c r="H1" s="44"/>
      <c r="I1" s="45"/>
    </row>
    <row r="2" spans="1:9" customFormat="1" ht="15.75" thickBot="1" x14ac:dyDescent="0.3">
      <c r="A2" s="45"/>
      <c r="B2" s="45"/>
      <c r="C2" s="44"/>
      <c r="D2" s="44"/>
      <c r="E2" s="44"/>
      <c r="F2" s="44"/>
      <c r="G2" s="44"/>
      <c r="H2" t="s">
        <v>37</v>
      </c>
      <c r="I2" s="75"/>
    </row>
    <row r="3" spans="1:9" ht="15.75" thickBot="1" x14ac:dyDescent="0.3"/>
    <row r="4" spans="1:9" s="48" customFormat="1" ht="15.75" thickBot="1" x14ac:dyDescent="0.3">
      <c r="A4" s="92" t="s">
        <v>38</v>
      </c>
      <c r="B4" s="93"/>
      <c r="C4" s="93"/>
      <c r="D4" s="94" t="s">
        <v>39</v>
      </c>
      <c r="E4" s="94" t="s">
        <v>40</v>
      </c>
      <c r="F4" s="46"/>
      <c r="G4" s="46"/>
      <c r="H4" s="46"/>
      <c r="I4" s="47"/>
    </row>
    <row r="5" spans="1:9" s="48" customFormat="1" x14ac:dyDescent="0.25">
      <c r="A5" s="86" t="s">
        <v>17</v>
      </c>
      <c r="B5" s="87" t="s">
        <v>41</v>
      </c>
      <c r="C5" s="87" t="s">
        <v>42</v>
      </c>
      <c r="D5" s="88" t="s">
        <v>43</v>
      </c>
      <c r="E5" s="88" t="s">
        <v>43</v>
      </c>
      <c r="F5" s="89" t="s">
        <v>44</v>
      </c>
      <c r="G5" s="90" t="s">
        <v>45</v>
      </c>
      <c r="H5" s="91" t="s">
        <v>46</v>
      </c>
      <c r="I5" s="91" t="s">
        <v>47</v>
      </c>
    </row>
    <row r="6" spans="1:9" x14ac:dyDescent="0.25">
      <c r="A6" s="49"/>
      <c r="B6" s="50"/>
      <c r="C6" s="50"/>
      <c r="D6" s="51"/>
      <c r="E6" s="52"/>
      <c r="F6" s="53"/>
      <c r="G6" s="54"/>
      <c r="H6" s="55"/>
      <c r="I6" s="56"/>
    </row>
    <row r="7" spans="1:9" x14ac:dyDescent="0.25">
      <c r="A7" s="57"/>
      <c r="B7" s="58"/>
      <c r="C7" s="58"/>
      <c r="D7" s="51"/>
      <c r="E7" s="52"/>
      <c r="F7" s="53"/>
      <c r="G7" s="54"/>
      <c r="H7" s="55"/>
      <c r="I7" s="56"/>
    </row>
    <row r="8" spans="1:9" x14ac:dyDescent="0.25">
      <c r="A8" s="57"/>
      <c r="B8" s="58"/>
      <c r="C8" s="58"/>
      <c r="D8" s="51"/>
      <c r="E8" s="52"/>
      <c r="F8" s="53"/>
      <c r="G8" s="54"/>
      <c r="H8" s="55"/>
      <c r="I8" s="56"/>
    </row>
    <row r="9" spans="1:9" x14ac:dyDescent="0.25">
      <c r="A9" s="57"/>
      <c r="B9" s="58"/>
      <c r="C9" s="58"/>
      <c r="D9" s="51"/>
      <c r="E9" s="52"/>
      <c r="F9" s="53"/>
      <c r="G9" s="54"/>
      <c r="H9" s="55"/>
      <c r="I9" s="56"/>
    </row>
    <row r="10" spans="1:9" x14ac:dyDescent="0.25">
      <c r="A10" s="57"/>
      <c r="B10" s="58"/>
      <c r="C10" s="58"/>
      <c r="D10" s="51"/>
      <c r="E10" s="52"/>
      <c r="F10" s="53"/>
      <c r="G10" s="54"/>
      <c r="H10" s="55"/>
      <c r="I10" s="56"/>
    </row>
    <row r="11" spans="1:9" x14ac:dyDescent="0.25">
      <c r="A11" s="57"/>
      <c r="B11" s="58"/>
      <c r="C11" s="58"/>
      <c r="D11" s="51"/>
      <c r="E11" s="52"/>
      <c r="F11" s="53"/>
      <c r="G11" s="54"/>
      <c r="H11" s="55"/>
      <c r="I11" s="56"/>
    </row>
    <row r="12" spans="1:9" x14ac:dyDescent="0.25">
      <c r="A12" s="57"/>
      <c r="B12" s="58"/>
      <c r="C12" s="58"/>
      <c r="D12" s="51"/>
      <c r="E12" s="52"/>
      <c r="F12" s="53"/>
      <c r="G12" s="54"/>
      <c r="H12" s="55"/>
      <c r="I12" s="56"/>
    </row>
    <row r="13" spans="1:9" x14ac:dyDescent="0.25">
      <c r="A13" s="57"/>
      <c r="B13" s="58"/>
      <c r="C13" s="58"/>
      <c r="D13" s="51"/>
      <c r="E13" s="59"/>
      <c r="F13" s="53"/>
      <c r="G13" s="54"/>
      <c r="H13" s="55"/>
      <c r="I13" s="56"/>
    </row>
    <row r="14" spans="1:9" x14ac:dyDescent="0.25">
      <c r="A14" s="60"/>
      <c r="B14" s="61"/>
      <c r="C14" s="61"/>
      <c r="D14" s="62"/>
      <c r="E14" s="63"/>
      <c r="F14" s="53"/>
      <c r="G14" s="54"/>
      <c r="H14" s="55"/>
      <c r="I14" s="64"/>
    </row>
    <row r="15" spans="1:9" x14ac:dyDescent="0.25">
      <c r="A15" s="60"/>
      <c r="B15" s="58"/>
      <c r="C15" s="58"/>
      <c r="D15" s="62"/>
      <c r="E15" s="52"/>
      <c r="F15" s="53"/>
      <c r="G15" s="54"/>
      <c r="H15" s="55"/>
      <c r="I15" s="56"/>
    </row>
    <row r="16" spans="1:9" x14ac:dyDescent="0.25">
      <c r="A16" s="60"/>
      <c r="B16" s="61"/>
      <c r="C16" s="61"/>
      <c r="D16" s="62"/>
      <c r="E16" s="52"/>
      <c r="F16" s="53"/>
      <c r="G16" s="54"/>
      <c r="H16" s="55"/>
      <c r="I16" s="64"/>
    </row>
    <row r="17" spans="1:10" x14ac:dyDescent="0.25">
      <c r="A17" s="60"/>
      <c r="B17" s="61"/>
      <c r="C17" s="61"/>
      <c r="D17" s="62"/>
      <c r="E17" s="52"/>
      <c r="F17" s="53"/>
      <c r="G17" s="54"/>
      <c r="H17" s="55"/>
      <c r="I17" s="64"/>
    </row>
    <row r="18" spans="1:10" x14ac:dyDescent="0.25">
      <c r="A18" s="60"/>
      <c r="B18" s="61"/>
      <c r="C18" s="58"/>
      <c r="D18" s="62"/>
      <c r="E18" s="52"/>
      <c r="F18" s="53"/>
      <c r="G18" s="54"/>
      <c r="H18" s="55"/>
      <c r="I18" s="64"/>
    </row>
    <row r="19" spans="1:10" x14ac:dyDescent="0.25">
      <c r="A19" s="60"/>
      <c r="B19" s="61"/>
      <c r="C19" s="61"/>
      <c r="D19" s="62"/>
      <c r="E19" s="52"/>
      <c r="F19" s="53"/>
      <c r="G19" s="54"/>
      <c r="H19" s="55"/>
      <c r="I19" s="64"/>
      <c r="J19" s="47"/>
    </row>
    <row r="20" spans="1:10" x14ac:dyDescent="0.25">
      <c r="A20" s="60"/>
      <c r="B20" s="58"/>
      <c r="C20" s="58"/>
      <c r="D20" s="62"/>
      <c r="E20" s="52"/>
      <c r="F20" s="53"/>
      <c r="G20" s="54"/>
      <c r="H20" s="55"/>
      <c r="I20" s="56"/>
    </row>
    <row r="21" spans="1:10" x14ac:dyDescent="0.25">
      <c r="A21" s="60"/>
      <c r="B21" s="65"/>
      <c r="C21" s="58"/>
      <c r="D21" s="62"/>
      <c r="E21" s="52"/>
      <c r="F21" s="53"/>
      <c r="G21" s="54"/>
      <c r="H21" s="55"/>
      <c r="I21" s="66"/>
    </row>
    <row r="22" spans="1:10" x14ac:dyDescent="0.25">
      <c r="A22" s="60"/>
      <c r="B22" s="65"/>
      <c r="C22" s="61"/>
      <c r="D22" s="62"/>
      <c r="E22" s="52"/>
      <c r="F22" s="53"/>
      <c r="G22" s="54"/>
      <c r="H22" s="55"/>
      <c r="I22" s="66"/>
    </row>
    <row r="23" spans="1:10" x14ac:dyDescent="0.25">
      <c r="A23" s="60"/>
      <c r="B23" s="65"/>
      <c r="C23" s="61"/>
      <c r="D23" s="62"/>
      <c r="E23" s="52"/>
      <c r="F23" s="53"/>
      <c r="G23" s="54"/>
      <c r="H23" s="55"/>
      <c r="I23" s="66"/>
    </row>
    <row r="24" spans="1:10" ht="15.75" thickBot="1" x14ac:dyDescent="0.3">
      <c r="A24" s="67"/>
      <c r="B24" s="68"/>
      <c r="C24" s="68"/>
      <c r="D24" s="69"/>
      <c r="E24" s="70"/>
      <c r="F24" s="71"/>
      <c r="G24" s="72"/>
      <c r="H24" s="73"/>
      <c r="I24" s="74"/>
    </row>
    <row r="26" spans="1:10" x14ac:dyDescent="0.25">
      <c r="A26" s="45" t="s">
        <v>48</v>
      </c>
    </row>
  </sheetData>
  <sheetProtection selectLockedCells="1" selectUnlockedCells="1"/>
  <mergeCells count="1">
    <mergeCell ref="A4:C4"/>
  </mergeCells>
  <conditionalFormatting sqref="D14 D6:D12 D19:D20 D22 D24">
    <cfRule type="cellIs" dxfId="6" priority="7" operator="lessThan">
      <formula>(#REF!-365)</formula>
    </cfRule>
  </conditionalFormatting>
  <conditionalFormatting sqref="D13">
    <cfRule type="cellIs" dxfId="5" priority="6" operator="lessThan">
      <formula>(#REF!-365)</formula>
    </cfRule>
  </conditionalFormatting>
  <conditionalFormatting sqref="D16 D18">
    <cfRule type="cellIs" dxfId="4" priority="5" operator="lessThan">
      <formula>(#REF!-365)</formula>
    </cfRule>
  </conditionalFormatting>
  <conditionalFormatting sqref="D15">
    <cfRule type="cellIs" dxfId="3" priority="4" operator="lessThan">
      <formula>(#REF!-365)</formula>
    </cfRule>
  </conditionalFormatting>
  <conditionalFormatting sqref="D17">
    <cfRule type="cellIs" dxfId="2" priority="3" operator="lessThan">
      <formula>(#REF!-365)</formula>
    </cfRule>
  </conditionalFormatting>
  <conditionalFormatting sqref="D21">
    <cfRule type="cellIs" dxfId="1" priority="2" operator="lessThan">
      <formula>(#REF!-365)</formula>
    </cfRule>
  </conditionalFormatting>
  <conditionalFormatting sqref="D23">
    <cfRule type="cellIs" dxfId="0" priority="1" operator="lessThan">
      <formula>(#REF!-365)</formula>
    </cfRule>
  </conditionalFormatting>
  <pageMargins left="0.7" right="0.7" top="0.75" bottom="0.75" header="0.3" footer="0.3"/>
  <pageSetup scale="7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75C62-E525-43CF-A558-1A80C2960360}">
  <sheetPr>
    <pageSetUpPr fitToPage="1"/>
  </sheetPr>
  <dimension ref="A2:C12"/>
  <sheetViews>
    <sheetView zoomScale="80" zoomScaleNormal="80" workbookViewId="0">
      <pane ySplit="4" topLeftCell="A5" activePane="bottomLeft" state="frozen"/>
      <selection activeCell="E14" sqref="E14"/>
      <selection pane="bottomLeft" activeCell="E14" sqref="E14"/>
    </sheetView>
  </sheetViews>
  <sheetFormatPr defaultRowHeight="12.75" x14ac:dyDescent="0.2"/>
  <cols>
    <col min="1" max="1" width="8.85546875" style="1"/>
    <col min="2" max="2" width="25.140625" style="1" bestFit="1" customWidth="1"/>
    <col min="3" max="3" width="29.28515625" style="1" customWidth="1"/>
    <col min="4" max="257" width="8.85546875" style="1"/>
    <col min="258" max="258" width="25.140625" style="1" bestFit="1" customWidth="1"/>
    <col min="259" max="259" width="29.28515625" style="1" customWidth="1"/>
    <col min="260" max="513" width="8.85546875" style="1"/>
    <col min="514" max="514" width="25.140625" style="1" bestFit="1" customWidth="1"/>
    <col min="515" max="515" width="29.28515625" style="1" customWidth="1"/>
    <col min="516" max="769" width="8.85546875" style="1"/>
    <col min="770" max="770" width="25.140625" style="1" bestFit="1" customWidth="1"/>
    <col min="771" max="771" width="29.28515625" style="1" customWidth="1"/>
    <col min="772" max="1025" width="8.85546875" style="1"/>
    <col min="1026" max="1026" width="25.140625" style="1" bestFit="1" customWidth="1"/>
    <col min="1027" max="1027" width="29.28515625" style="1" customWidth="1"/>
    <col min="1028" max="1281" width="8.85546875" style="1"/>
    <col min="1282" max="1282" width="25.140625" style="1" bestFit="1" customWidth="1"/>
    <col min="1283" max="1283" width="29.28515625" style="1" customWidth="1"/>
    <col min="1284" max="1537" width="8.85546875" style="1"/>
    <col min="1538" max="1538" width="25.140625" style="1" bestFit="1" customWidth="1"/>
    <col min="1539" max="1539" width="29.28515625" style="1" customWidth="1"/>
    <col min="1540" max="1793" width="8.85546875" style="1"/>
    <col min="1794" max="1794" width="25.140625" style="1" bestFit="1" customWidth="1"/>
    <col min="1795" max="1795" width="29.28515625" style="1" customWidth="1"/>
    <col min="1796" max="2049" width="8.85546875" style="1"/>
    <col min="2050" max="2050" width="25.140625" style="1" bestFit="1" customWidth="1"/>
    <col min="2051" max="2051" width="29.28515625" style="1" customWidth="1"/>
    <col min="2052" max="2305" width="8.85546875" style="1"/>
    <col min="2306" max="2306" width="25.140625" style="1" bestFit="1" customWidth="1"/>
    <col min="2307" max="2307" width="29.28515625" style="1" customWidth="1"/>
    <col min="2308" max="2561" width="8.85546875" style="1"/>
    <col min="2562" max="2562" width="25.140625" style="1" bestFit="1" customWidth="1"/>
    <col min="2563" max="2563" width="29.28515625" style="1" customWidth="1"/>
    <col min="2564" max="2817" width="8.85546875" style="1"/>
    <col min="2818" max="2818" width="25.140625" style="1" bestFit="1" customWidth="1"/>
    <col min="2819" max="2819" width="29.28515625" style="1" customWidth="1"/>
    <col min="2820" max="3073" width="8.85546875" style="1"/>
    <col min="3074" max="3074" width="25.140625" style="1" bestFit="1" customWidth="1"/>
    <col min="3075" max="3075" width="29.28515625" style="1" customWidth="1"/>
    <col min="3076" max="3329" width="8.85546875" style="1"/>
    <col min="3330" max="3330" width="25.140625" style="1" bestFit="1" customWidth="1"/>
    <col min="3331" max="3331" width="29.28515625" style="1" customWidth="1"/>
    <col min="3332" max="3585" width="8.85546875" style="1"/>
    <col min="3586" max="3586" width="25.140625" style="1" bestFit="1" customWidth="1"/>
    <col min="3587" max="3587" width="29.28515625" style="1" customWidth="1"/>
    <col min="3588" max="3841" width="8.85546875" style="1"/>
    <col min="3842" max="3842" width="25.140625" style="1" bestFit="1" customWidth="1"/>
    <col min="3843" max="3843" width="29.28515625" style="1" customWidth="1"/>
    <col min="3844" max="4097" width="8.85546875" style="1"/>
    <col min="4098" max="4098" width="25.140625" style="1" bestFit="1" customWidth="1"/>
    <col min="4099" max="4099" width="29.28515625" style="1" customWidth="1"/>
    <col min="4100" max="4353" width="8.85546875" style="1"/>
    <col min="4354" max="4354" width="25.140625" style="1" bestFit="1" customWidth="1"/>
    <col min="4355" max="4355" width="29.28515625" style="1" customWidth="1"/>
    <col min="4356" max="4609" width="8.85546875" style="1"/>
    <col min="4610" max="4610" width="25.140625" style="1" bestFit="1" customWidth="1"/>
    <col min="4611" max="4611" width="29.28515625" style="1" customWidth="1"/>
    <col min="4612" max="4865" width="8.85546875" style="1"/>
    <col min="4866" max="4866" width="25.140625" style="1" bestFit="1" customWidth="1"/>
    <col min="4867" max="4867" width="29.28515625" style="1" customWidth="1"/>
    <col min="4868" max="5121" width="8.85546875" style="1"/>
    <col min="5122" max="5122" width="25.140625" style="1" bestFit="1" customWidth="1"/>
    <col min="5123" max="5123" width="29.28515625" style="1" customWidth="1"/>
    <col min="5124" max="5377" width="8.85546875" style="1"/>
    <col min="5378" max="5378" width="25.140625" style="1" bestFit="1" customWidth="1"/>
    <col min="5379" max="5379" width="29.28515625" style="1" customWidth="1"/>
    <col min="5380" max="5633" width="8.85546875" style="1"/>
    <col min="5634" max="5634" width="25.140625" style="1" bestFit="1" customWidth="1"/>
    <col min="5635" max="5635" width="29.28515625" style="1" customWidth="1"/>
    <col min="5636" max="5889" width="8.85546875" style="1"/>
    <col min="5890" max="5890" width="25.140625" style="1" bestFit="1" customWidth="1"/>
    <col min="5891" max="5891" width="29.28515625" style="1" customWidth="1"/>
    <col min="5892" max="6145" width="8.85546875" style="1"/>
    <col min="6146" max="6146" width="25.140625" style="1" bestFit="1" customWidth="1"/>
    <col min="6147" max="6147" width="29.28515625" style="1" customWidth="1"/>
    <col min="6148" max="6401" width="8.85546875" style="1"/>
    <col min="6402" max="6402" width="25.140625" style="1" bestFit="1" customWidth="1"/>
    <col min="6403" max="6403" width="29.28515625" style="1" customWidth="1"/>
    <col min="6404" max="6657" width="8.85546875" style="1"/>
    <col min="6658" max="6658" width="25.140625" style="1" bestFit="1" customWidth="1"/>
    <col min="6659" max="6659" width="29.28515625" style="1" customWidth="1"/>
    <col min="6660" max="6913" width="8.85546875" style="1"/>
    <col min="6914" max="6914" width="25.140625" style="1" bestFit="1" customWidth="1"/>
    <col min="6915" max="6915" width="29.28515625" style="1" customWidth="1"/>
    <col min="6916" max="7169" width="8.85546875" style="1"/>
    <col min="7170" max="7170" width="25.140625" style="1" bestFit="1" customWidth="1"/>
    <col min="7171" max="7171" width="29.28515625" style="1" customWidth="1"/>
    <col min="7172" max="7425" width="8.85546875" style="1"/>
    <col min="7426" max="7426" width="25.140625" style="1" bestFit="1" customWidth="1"/>
    <col min="7427" max="7427" width="29.28515625" style="1" customWidth="1"/>
    <col min="7428" max="7681" width="8.85546875" style="1"/>
    <col min="7682" max="7682" width="25.140625" style="1" bestFit="1" customWidth="1"/>
    <col min="7683" max="7683" width="29.28515625" style="1" customWidth="1"/>
    <col min="7684" max="7937" width="8.85546875" style="1"/>
    <col min="7938" max="7938" width="25.140625" style="1" bestFit="1" customWidth="1"/>
    <col min="7939" max="7939" width="29.28515625" style="1" customWidth="1"/>
    <col min="7940" max="8193" width="8.85546875" style="1"/>
    <col min="8194" max="8194" width="25.140625" style="1" bestFit="1" customWidth="1"/>
    <col min="8195" max="8195" width="29.28515625" style="1" customWidth="1"/>
    <col min="8196" max="8449" width="8.85546875" style="1"/>
    <col min="8450" max="8450" width="25.140625" style="1" bestFit="1" customWidth="1"/>
    <col min="8451" max="8451" width="29.28515625" style="1" customWidth="1"/>
    <col min="8452" max="8705" width="8.85546875" style="1"/>
    <col min="8706" max="8706" width="25.140625" style="1" bestFit="1" customWidth="1"/>
    <col min="8707" max="8707" width="29.28515625" style="1" customWidth="1"/>
    <col min="8708" max="8961" width="8.85546875" style="1"/>
    <col min="8962" max="8962" width="25.140625" style="1" bestFit="1" customWidth="1"/>
    <col min="8963" max="8963" width="29.28515625" style="1" customWidth="1"/>
    <col min="8964" max="9217" width="8.85546875" style="1"/>
    <col min="9218" max="9218" width="25.140625" style="1" bestFit="1" customWidth="1"/>
    <col min="9219" max="9219" width="29.28515625" style="1" customWidth="1"/>
    <col min="9220" max="9473" width="8.85546875" style="1"/>
    <col min="9474" max="9474" width="25.140625" style="1" bestFit="1" customWidth="1"/>
    <col min="9475" max="9475" width="29.28515625" style="1" customWidth="1"/>
    <col min="9476" max="9729" width="8.85546875" style="1"/>
    <col min="9730" max="9730" width="25.140625" style="1" bestFit="1" customWidth="1"/>
    <col min="9731" max="9731" width="29.28515625" style="1" customWidth="1"/>
    <col min="9732" max="9985" width="8.85546875" style="1"/>
    <col min="9986" max="9986" width="25.140625" style="1" bestFit="1" customWidth="1"/>
    <col min="9987" max="9987" width="29.28515625" style="1" customWidth="1"/>
    <col min="9988" max="10241" width="8.85546875" style="1"/>
    <col min="10242" max="10242" width="25.140625" style="1" bestFit="1" customWidth="1"/>
    <col min="10243" max="10243" width="29.28515625" style="1" customWidth="1"/>
    <col min="10244" max="10497" width="8.85546875" style="1"/>
    <col min="10498" max="10498" width="25.140625" style="1" bestFit="1" customWidth="1"/>
    <col min="10499" max="10499" width="29.28515625" style="1" customWidth="1"/>
    <col min="10500" max="10753" width="8.85546875" style="1"/>
    <col min="10754" max="10754" width="25.140625" style="1" bestFit="1" customWidth="1"/>
    <col min="10755" max="10755" width="29.28515625" style="1" customWidth="1"/>
    <col min="10756" max="11009" width="8.85546875" style="1"/>
    <col min="11010" max="11010" width="25.140625" style="1" bestFit="1" customWidth="1"/>
    <col min="11011" max="11011" width="29.28515625" style="1" customWidth="1"/>
    <col min="11012" max="11265" width="8.85546875" style="1"/>
    <col min="11266" max="11266" width="25.140625" style="1" bestFit="1" customWidth="1"/>
    <col min="11267" max="11267" width="29.28515625" style="1" customWidth="1"/>
    <col min="11268" max="11521" width="8.85546875" style="1"/>
    <col min="11522" max="11522" width="25.140625" style="1" bestFit="1" customWidth="1"/>
    <col min="11523" max="11523" width="29.28515625" style="1" customWidth="1"/>
    <col min="11524" max="11777" width="8.85546875" style="1"/>
    <col min="11778" max="11778" width="25.140625" style="1" bestFit="1" customWidth="1"/>
    <col min="11779" max="11779" width="29.28515625" style="1" customWidth="1"/>
    <col min="11780" max="12033" width="8.85546875" style="1"/>
    <col min="12034" max="12034" width="25.140625" style="1" bestFit="1" customWidth="1"/>
    <col min="12035" max="12035" width="29.28515625" style="1" customWidth="1"/>
    <col min="12036" max="12289" width="8.85546875" style="1"/>
    <col min="12290" max="12290" width="25.140625" style="1" bestFit="1" customWidth="1"/>
    <col min="12291" max="12291" width="29.28515625" style="1" customWidth="1"/>
    <col min="12292" max="12545" width="8.85546875" style="1"/>
    <col min="12546" max="12546" width="25.140625" style="1" bestFit="1" customWidth="1"/>
    <col min="12547" max="12547" width="29.28515625" style="1" customWidth="1"/>
    <col min="12548" max="12801" width="8.85546875" style="1"/>
    <col min="12802" max="12802" width="25.140625" style="1" bestFit="1" customWidth="1"/>
    <col min="12803" max="12803" width="29.28515625" style="1" customWidth="1"/>
    <col min="12804" max="13057" width="8.85546875" style="1"/>
    <col min="13058" max="13058" width="25.140625" style="1" bestFit="1" customWidth="1"/>
    <col min="13059" max="13059" width="29.28515625" style="1" customWidth="1"/>
    <col min="13060" max="13313" width="8.85546875" style="1"/>
    <col min="13314" max="13314" width="25.140625" style="1" bestFit="1" customWidth="1"/>
    <col min="13315" max="13315" width="29.28515625" style="1" customWidth="1"/>
    <col min="13316" max="13569" width="8.85546875" style="1"/>
    <col min="13570" max="13570" width="25.140625" style="1" bestFit="1" customWidth="1"/>
    <col min="13571" max="13571" width="29.28515625" style="1" customWidth="1"/>
    <col min="13572" max="13825" width="8.85546875" style="1"/>
    <col min="13826" max="13826" width="25.140625" style="1" bestFit="1" customWidth="1"/>
    <col min="13827" max="13827" width="29.28515625" style="1" customWidth="1"/>
    <col min="13828" max="14081" width="8.85546875" style="1"/>
    <col min="14082" max="14082" width="25.140625" style="1" bestFit="1" customWidth="1"/>
    <col min="14083" max="14083" width="29.28515625" style="1" customWidth="1"/>
    <col min="14084" max="14337" width="8.85546875" style="1"/>
    <col min="14338" max="14338" width="25.140625" style="1" bestFit="1" customWidth="1"/>
    <col min="14339" max="14339" width="29.28515625" style="1" customWidth="1"/>
    <col min="14340" max="14593" width="8.85546875" style="1"/>
    <col min="14594" max="14594" width="25.140625" style="1" bestFit="1" customWidth="1"/>
    <col min="14595" max="14595" width="29.28515625" style="1" customWidth="1"/>
    <col min="14596" max="14849" width="8.85546875" style="1"/>
    <col min="14850" max="14850" width="25.140625" style="1" bestFit="1" customWidth="1"/>
    <col min="14851" max="14851" width="29.28515625" style="1" customWidth="1"/>
    <col min="14852" max="15105" width="8.85546875" style="1"/>
    <col min="15106" max="15106" width="25.140625" style="1" bestFit="1" customWidth="1"/>
    <col min="15107" max="15107" width="29.28515625" style="1" customWidth="1"/>
    <col min="15108" max="15361" width="8.85546875" style="1"/>
    <col min="15362" max="15362" width="25.140625" style="1" bestFit="1" customWidth="1"/>
    <col min="15363" max="15363" width="29.28515625" style="1" customWidth="1"/>
    <col min="15364" max="15617" width="8.85546875" style="1"/>
    <col min="15618" max="15618" width="25.140625" style="1" bestFit="1" customWidth="1"/>
    <col min="15619" max="15619" width="29.28515625" style="1" customWidth="1"/>
    <col min="15620" max="15873" width="8.85546875" style="1"/>
    <col min="15874" max="15874" width="25.140625" style="1" bestFit="1" customWidth="1"/>
    <col min="15875" max="15875" width="29.28515625" style="1" customWidth="1"/>
    <col min="15876" max="16129" width="8.85546875" style="1"/>
    <col min="16130" max="16130" width="25.140625" style="1" bestFit="1" customWidth="1"/>
    <col min="16131" max="16131" width="29.28515625" style="1" customWidth="1"/>
    <col min="16132" max="16384" width="8.85546875" style="1"/>
  </cols>
  <sheetData>
    <row r="2" spans="1:3" ht="50.25" customHeight="1" x14ac:dyDescent="0.2">
      <c r="A2" s="85" t="s">
        <v>29</v>
      </c>
      <c r="B2" s="85"/>
      <c r="C2" s="85"/>
    </row>
    <row r="3" spans="1:3" s="3" customFormat="1" ht="23.25" customHeight="1" x14ac:dyDescent="0.25">
      <c r="A3" s="2"/>
      <c r="B3" s="79" t="s">
        <v>30</v>
      </c>
      <c r="C3" s="80"/>
    </row>
    <row r="4" spans="1:3" s="3" customFormat="1" ht="23.25" customHeight="1" thickBot="1" x14ac:dyDescent="0.3">
      <c r="A4" s="4"/>
      <c r="B4" s="5" t="s">
        <v>31</v>
      </c>
      <c r="C4" s="5" t="s">
        <v>32</v>
      </c>
    </row>
    <row r="5" spans="1:3" s="41" customFormat="1" ht="36" customHeight="1" thickTop="1" x14ac:dyDescent="0.25">
      <c r="A5" s="9">
        <v>1</v>
      </c>
      <c r="B5" s="8"/>
      <c r="C5" s="9"/>
    </row>
    <row r="6" spans="1:3" s="15" customFormat="1" ht="36" customHeight="1" x14ac:dyDescent="0.2">
      <c r="A6" s="13">
        <v>2</v>
      </c>
      <c r="B6" s="8"/>
      <c r="C6" s="9"/>
    </row>
    <row r="7" spans="1:3" s="15" customFormat="1" ht="13.5" customHeight="1" x14ac:dyDescent="0.2">
      <c r="A7" s="13"/>
      <c r="B7" s="13"/>
      <c r="C7" s="13"/>
    </row>
    <row r="9" spans="1:3" s="15" customFormat="1" ht="21.75" customHeight="1" x14ac:dyDescent="0.2">
      <c r="B9" s="15" t="s">
        <v>33</v>
      </c>
    </row>
    <row r="10" spans="1:3" s="15" customFormat="1" ht="21.75" customHeight="1" x14ac:dyDescent="0.2">
      <c r="B10" s="42"/>
      <c r="C10" s="23"/>
    </row>
    <row r="11" spans="1:3" s="15" customFormat="1" ht="21.75" customHeight="1" x14ac:dyDescent="0.2">
      <c r="C11" s="23"/>
    </row>
    <row r="12" spans="1:3" s="15" customFormat="1" ht="21.75" customHeight="1" x14ac:dyDescent="0.2">
      <c r="C12" s="23"/>
    </row>
  </sheetData>
  <mergeCells count="2">
    <mergeCell ref="A2:C2"/>
    <mergeCell ref="B3:C3"/>
  </mergeCells>
  <printOptions horizontalCentered="1"/>
  <pageMargins left="0.75" right="0.75" top="1.5" bottom="1" header="0.25" footer="0.5"/>
  <pageSetup scale="7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4B3D8-87B1-4106-8EC7-13774AE232B8}">
  <sheetPr>
    <pageSetUpPr fitToPage="1"/>
  </sheetPr>
  <dimension ref="A2:C5"/>
  <sheetViews>
    <sheetView zoomScale="80" zoomScaleNormal="80" workbookViewId="0">
      <pane ySplit="3" topLeftCell="A4" activePane="bottomLeft" state="frozen"/>
      <selection activeCell="E14" sqref="E14"/>
      <selection pane="bottomLeft" activeCell="A14" sqref="A14"/>
    </sheetView>
  </sheetViews>
  <sheetFormatPr defaultRowHeight="12.75" x14ac:dyDescent="0.2"/>
  <cols>
    <col min="1" max="1" width="8.85546875" style="1"/>
    <col min="2" max="2" width="25.140625" style="1" bestFit="1" customWidth="1"/>
    <col min="3" max="3" width="29.28515625" style="1" customWidth="1"/>
    <col min="4" max="257" width="8.85546875" style="1"/>
    <col min="258" max="258" width="25.140625" style="1" bestFit="1" customWidth="1"/>
    <col min="259" max="259" width="29.28515625" style="1" customWidth="1"/>
    <col min="260" max="513" width="8.85546875" style="1"/>
    <col min="514" max="514" width="25.140625" style="1" bestFit="1" customWidth="1"/>
    <col min="515" max="515" width="29.28515625" style="1" customWidth="1"/>
    <col min="516" max="769" width="8.85546875" style="1"/>
    <col min="770" max="770" width="25.140625" style="1" bestFit="1" customWidth="1"/>
    <col min="771" max="771" width="29.28515625" style="1" customWidth="1"/>
    <col min="772" max="1025" width="8.85546875" style="1"/>
    <col min="1026" max="1026" width="25.140625" style="1" bestFit="1" customWidth="1"/>
    <col min="1027" max="1027" width="29.28515625" style="1" customWidth="1"/>
    <col min="1028" max="1281" width="8.85546875" style="1"/>
    <col min="1282" max="1282" width="25.140625" style="1" bestFit="1" customWidth="1"/>
    <col min="1283" max="1283" width="29.28515625" style="1" customWidth="1"/>
    <col min="1284" max="1537" width="8.85546875" style="1"/>
    <col min="1538" max="1538" width="25.140625" style="1" bestFit="1" customWidth="1"/>
    <col min="1539" max="1539" width="29.28515625" style="1" customWidth="1"/>
    <col min="1540" max="1793" width="8.85546875" style="1"/>
    <col min="1794" max="1794" width="25.140625" style="1" bestFit="1" customWidth="1"/>
    <col min="1795" max="1795" width="29.28515625" style="1" customWidth="1"/>
    <col min="1796" max="2049" width="8.85546875" style="1"/>
    <col min="2050" max="2050" width="25.140625" style="1" bestFit="1" customWidth="1"/>
    <col min="2051" max="2051" width="29.28515625" style="1" customWidth="1"/>
    <col min="2052" max="2305" width="8.85546875" style="1"/>
    <col min="2306" max="2306" width="25.140625" style="1" bestFit="1" customWidth="1"/>
    <col min="2307" max="2307" width="29.28515625" style="1" customWidth="1"/>
    <col min="2308" max="2561" width="8.85546875" style="1"/>
    <col min="2562" max="2562" width="25.140625" style="1" bestFit="1" customWidth="1"/>
    <col min="2563" max="2563" width="29.28515625" style="1" customWidth="1"/>
    <col min="2564" max="2817" width="8.85546875" style="1"/>
    <col min="2818" max="2818" width="25.140625" style="1" bestFit="1" customWidth="1"/>
    <col min="2819" max="2819" width="29.28515625" style="1" customWidth="1"/>
    <col min="2820" max="3073" width="8.85546875" style="1"/>
    <col min="3074" max="3074" width="25.140625" style="1" bestFit="1" customWidth="1"/>
    <col min="3075" max="3075" width="29.28515625" style="1" customWidth="1"/>
    <col min="3076" max="3329" width="8.85546875" style="1"/>
    <col min="3330" max="3330" width="25.140625" style="1" bestFit="1" customWidth="1"/>
    <col min="3331" max="3331" width="29.28515625" style="1" customWidth="1"/>
    <col min="3332" max="3585" width="8.85546875" style="1"/>
    <col min="3586" max="3586" width="25.140625" style="1" bestFit="1" customWidth="1"/>
    <col min="3587" max="3587" width="29.28515625" style="1" customWidth="1"/>
    <col min="3588" max="3841" width="8.85546875" style="1"/>
    <col min="3842" max="3842" width="25.140625" style="1" bestFit="1" customWidth="1"/>
    <col min="3843" max="3843" width="29.28515625" style="1" customWidth="1"/>
    <col min="3844" max="4097" width="8.85546875" style="1"/>
    <col min="4098" max="4098" width="25.140625" style="1" bestFit="1" customWidth="1"/>
    <col min="4099" max="4099" width="29.28515625" style="1" customWidth="1"/>
    <col min="4100" max="4353" width="8.85546875" style="1"/>
    <col min="4354" max="4354" width="25.140625" style="1" bestFit="1" customWidth="1"/>
    <col min="4355" max="4355" width="29.28515625" style="1" customWidth="1"/>
    <col min="4356" max="4609" width="8.85546875" style="1"/>
    <col min="4610" max="4610" width="25.140625" style="1" bestFit="1" customWidth="1"/>
    <col min="4611" max="4611" width="29.28515625" style="1" customWidth="1"/>
    <col min="4612" max="4865" width="8.85546875" style="1"/>
    <col min="4866" max="4866" width="25.140625" style="1" bestFit="1" customWidth="1"/>
    <col min="4867" max="4867" width="29.28515625" style="1" customWidth="1"/>
    <col min="4868" max="5121" width="8.85546875" style="1"/>
    <col min="5122" max="5122" width="25.140625" style="1" bestFit="1" customWidth="1"/>
    <col min="5123" max="5123" width="29.28515625" style="1" customWidth="1"/>
    <col min="5124" max="5377" width="8.85546875" style="1"/>
    <col min="5378" max="5378" width="25.140625" style="1" bestFit="1" customWidth="1"/>
    <col min="5379" max="5379" width="29.28515625" style="1" customWidth="1"/>
    <col min="5380" max="5633" width="8.85546875" style="1"/>
    <col min="5634" max="5634" width="25.140625" style="1" bestFit="1" customWidth="1"/>
    <col min="5635" max="5635" width="29.28515625" style="1" customWidth="1"/>
    <col min="5636" max="5889" width="8.85546875" style="1"/>
    <col min="5890" max="5890" width="25.140625" style="1" bestFit="1" customWidth="1"/>
    <col min="5891" max="5891" width="29.28515625" style="1" customWidth="1"/>
    <col min="5892" max="6145" width="8.85546875" style="1"/>
    <col min="6146" max="6146" width="25.140625" style="1" bestFit="1" customWidth="1"/>
    <col min="6147" max="6147" width="29.28515625" style="1" customWidth="1"/>
    <col min="6148" max="6401" width="8.85546875" style="1"/>
    <col min="6402" max="6402" width="25.140625" style="1" bestFit="1" customWidth="1"/>
    <col min="6403" max="6403" width="29.28515625" style="1" customWidth="1"/>
    <col min="6404" max="6657" width="8.85546875" style="1"/>
    <col min="6658" max="6658" width="25.140625" style="1" bestFit="1" customWidth="1"/>
    <col min="6659" max="6659" width="29.28515625" style="1" customWidth="1"/>
    <col min="6660" max="6913" width="8.85546875" style="1"/>
    <col min="6914" max="6914" width="25.140625" style="1" bestFit="1" customWidth="1"/>
    <col min="6915" max="6915" width="29.28515625" style="1" customWidth="1"/>
    <col min="6916" max="7169" width="8.85546875" style="1"/>
    <col min="7170" max="7170" width="25.140625" style="1" bestFit="1" customWidth="1"/>
    <col min="7171" max="7171" width="29.28515625" style="1" customWidth="1"/>
    <col min="7172" max="7425" width="8.85546875" style="1"/>
    <col min="7426" max="7426" width="25.140625" style="1" bestFit="1" customWidth="1"/>
    <col min="7427" max="7427" width="29.28515625" style="1" customWidth="1"/>
    <col min="7428" max="7681" width="8.85546875" style="1"/>
    <col min="7682" max="7682" width="25.140625" style="1" bestFit="1" customWidth="1"/>
    <col min="7683" max="7683" width="29.28515625" style="1" customWidth="1"/>
    <col min="7684" max="7937" width="8.85546875" style="1"/>
    <col min="7938" max="7938" width="25.140625" style="1" bestFit="1" customWidth="1"/>
    <col min="7939" max="7939" width="29.28515625" style="1" customWidth="1"/>
    <col min="7940" max="8193" width="8.85546875" style="1"/>
    <col min="8194" max="8194" width="25.140625" style="1" bestFit="1" customWidth="1"/>
    <col min="8195" max="8195" width="29.28515625" style="1" customWidth="1"/>
    <col min="8196" max="8449" width="8.85546875" style="1"/>
    <col min="8450" max="8450" width="25.140625" style="1" bestFit="1" customWidth="1"/>
    <col min="8451" max="8451" width="29.28515625" style="1" customWidth="1"/>
    <col min="8452" max="8705" width="8.85546875" style="1"/>
    <col min="8706" max="8706" width="25.140625" style="1" bestFit="1" customWidth="1"/>
    <col min="8707" max="8707" width="29.28515625" style="1" customWidth="1"/>
    <col min="8708" max="8961" width="8.85546875" style="1"/>
    <col min="8962" max="8962" width="25.140625" style="1" bestFit="1" customWidth="1"/>
    <col min="8963" max="8963" width="29.28515625" style="1" customWidth="1"/>
    <col min="8964" max="9217" width="8.85546875" style="1"/>
    <col min="9218" max="9218" width="25.140625" style="1" bestFit="1" customWidth="1"/>
    <col min="9219" max="9219" width="29.28515625" style="1" customWidth="1"/>
    <col min="9220" max="9473" width="8.85546875" style="1"/>
    <col min="9474" max="9474" width="25.140625" style="1" bestFit="1" customWidth="1"/>
    <col min="9475" max="9475" width="29.28515625" style="1" customWidth="1"/>
    <col min="9476" max="9729" width="8.85546875" style="1"/>
    <col min="9730" max="9730" width="25.140625" style="1" bestFit="1" customWidth="1"/>
    <col min="9731" max="9731" width="29.28515625" style="1" customWidth="1"/>
    <col min="9732" max="9985" width="8.85546875" style="1"/>
    <col min="9986" max="9986" width="25.140625" style="1" bestFit="1" customWidth="1"/>
    <col min="9987" max="9987" width="29.28515625" style="1" customWidth="1"/>
    <col min="9988" max="10241" width="8.85546875" style="1"/>
    <col min="10242" max="10242" width="25.140625" style="1" bestFit="1" customWidth="1"/>
    <col min="10243" max="10243" width="29.28515625" style="1" customWidth="1"/>
    <col min="10244" max="10497" width="8.85546875" style="1"/>
    <col min="10498" max="10498" width="25.140625" style="1" bestFit="1" customWidth="1"/>
    <col min="10499" max="10499" width="29.28515625" style="1" customWidth="1"/>
    <col min="10500" max="10753" width="8.85546875" style="1"/>
    <col min="10754" max="10754" width="25.140625" style="1" bestFit="1" customWidth="1"/>
    <col min="10755" max="10755" width="29.28515625" style="1" customWidth="1"/>
    <col min="10756" max="11009" width="8.85546875" style="1"/>
    <col min="11010" max="11010" width="25.140625" style="1" bestFit="1" customWidth="1"/>
    <col min="11011" max="11011" width="29.28515625" style="1" customWidth="1"/>
    <col min="11012" max="11265" width="8.85546875" style="1"/>
    <col min="11266" max="11266" width="25.140625" style="1" bestFit="1" customWidth="1"/>
    <col min="11267" max="11267" width="29.28515625" style="1" customWidth="1"/>
    <col min="11268" max="11521" width="8.85546875" style="1"/>
    <col min="11522" max="11522" width="25.140625" style="1" bestFit="1" customWidth="1"/>
    <col min="11523" max="11523" width="29.28515625" style="1" customWidth="1"/>
    <col min="11524" max="11777" width="8.85546875" style="1"/>
    <col min="11778" max="11778" width="25.140625" style="1" bestFit="1" customWidth="1"/>
    <col min="11779" max="11779" width="29.28515625" style="1" customWidth="1"/>
    <col min="11780" max="12033" width="8.85546875" style="1"/>
    <col min="12034" max="12034" width="25.140625" style="1" bestFit="1" customWidth="1"/>
    <col min="12035" max="12035" width="29.28515625" style="1" customWidth="1"/>
    <col min="12036" max="12289" width="8.85546875" style="1"/>
    <col min="12290" max="12290" width="25.140625" style="1" bestFit="1" customWidth="1"/>
    <col min="12291" max="12291" width="29.28515625" style="1" customWidth="1"/>
    <col min="12292" max="12545" width="8.85546875" style="1"/>
    <col min="12546" max="12546" width="25.140625" style="1" bestFit="1" customWidth="1"/>
    <col min="12547" max="12547" width="29.28515625" style="1" customWidth="1"/>
    <col min="12548" max="12801" width="8.85546875" style="1"/>
    <col min="12802" max="12802" width="25.140625" style="1" bestFit="1" customWidth="1"/>
    <col min="12803" max="12803" width="29.28515625" style="1" customWidth="1"/>
    <col min="12804" max="13057" width="8.85546875" style="1"/>
    <col min="13058" max="13058" width="25.140625" style="1" bestFit="1" customWidth="1"/>
    <col min="13059" max="13059" width="29.28515625" style="1" customWidth="1"/>
    <col min="13060" max="13313" width="8.85546875" style="1"/>
    <col min="13314" max="13314" width="25.140625" style="1" bestFit="1" customWidth="1"/>
    <col min="13315" max="13315" width="29.28515625" style="1" customWidth="1"/>
    <col min="13316" max="13569" width="8.85546875" style="1"/>
    <col min="13570" max="13570" width="25.140625" style="1" bestFit="1" customWidth="1"/>
    <col min="13571" max="13571" width="29.28515625" style="1" customWidth="1"/>
    <col min="13572" max="13825" width="8.85546875" style="1"/>
    <col min="13826" max="13826" width="25.140625" style="1" bestFit="1" customWidth="1"/>
    <col min="13827" max="13827" width="29.28515625" style="1" customWidth="1"/>
    <col min="13828" max="14081" width="8.85546875" style="1"/>
    <col min="14082" max="14082" width="25.140625" style="1" bestFit="1" customWidth="1"/>
    <col min="14083" max="14083" width="29.28515625" style="1" customWidth="1"/>
    <col min="14084" max="14337" width="8.85546875" style="1"/>
    <col min="14338" max="14338" width="25.140625" style="1" bestFit="1" customWidth="1"/>
    <col min="14339" max="14339" width="29.28515625" style="1" customWidth="1"/>
    <col min="14340" max="14593" width="8.85546875" style="1"/>
    <col min="14594" max="14594" width="25.140625" style="1" bestFit="1" customWidth="1"/>
    <col min="14595" max="14595" width="29.28515625" style="1" customWidth="1"/>
    <col min="14596" max="14849" width="8.85546875" style="1"/>
    <col min="14850" max="14850" width="25.140625" style="1" bestFit="1" customWidth="1"/>
    <col min="14851" max="14851" width="29.28515625" style="1" customWidth="1"/>
    <col min="14852" max="15105" width="8.85546875" style="1"/>
    <col min="15106" max="15106" width="25.140625" style="1" bestFit="1" customWidth="1"/>
    <col min="15107" max="15107" width="29.28515625" style="1" customWidth="1"/>
    <col min="15108" max="15361" width="8.85546875" style="1"/>
    <col min="15362" max="15362" width="25.140625" style="1" bestFit="1" customWidth="1"/>
    <col min="15363" max="15363" width="29.28515625" style="1" customWidth="1"/>
    <col min="15364" max="15617" width="8.85546875" style="1"/>
    <col min="15618" max="15618" width="25.140625" style="1" bestFit="1" customWidth="1"/>
    <col min="15619" max="15619" width="29.28515625" style="1" customWidth="1"/>
    <col min="15620" max="15873" width="8.85546875" style="1"/>
    <col min="15874" max="15874" width="25.140625" style="1" bestFit="1" customWidth="1"/>
    <col min="15875" max="15875" width="29.28515625" style="1" customWidth="1"/>
    <col min="15876" max="16129" width="8.85546875" style="1"/>
    <col min="16130" max="16130" width="25.140625" style="1" bestFit="1" customWidth="1"/>
    <col min="16131" max="16131" width="29.28515625" style="1" customWidth="1"/>
    <col min="16132" max="16384" width="8.85546875" style="1"/>
  </cols>
  <sheetData>
    <row r="2" spans="1:3" ht="50.25" customHeight="1" x14ac:dyDescent="0.2">
      <c r="A2" s="85" t="s">
        <v>34</v>
      </c>
      <c r="B2" s="85"/>
      <c r="C2" s="85"/>
    </row>
    <row r="3" spans="1:3" s="3" customFormat="1" ht="23.25" customHeight="1" thickBot="1" x14ac:dyDescent="0.3">
      <c r="A3" s="4"/>
      <c r="B3" s="5" t="s">
        <v>35</v>
      </c>
      <c r="C3" s="5" t="s">
        <v>32</v>
      </c>
    </row>
    <row r="4" spans="1:3" s="41" customFormat="1" ht="36" customHeight="1" thickTop="1" x14ac:dyDescent="0.25">
      <c r="A4" s="9">
        <v>1</v>
      </c>
      <c r="B4" s="8"/>
      <c r="C4" s="9"/>
    </row>
    <row r="5" spans="1:3" s="15" customFormat="1" ht="13.5" customHeight="1" x14ac:dyDescent="0.2">
      <c r="A5" s="13"/>
      <c r="B5" s="13"/>
      <c r="C5" s="13"/>
    </row>
  </sheetData>
  <mergeCells count="1">
    <mergeCell ref="A2:C2"/>
  </mergeCells>
  <printOptions horizontalCentered="1"/>
  <pageMargins left="0.75" right="0.75" top="1.5" bottom="1" header="0.25" footer="0.5"/>
  <pageSetup scale="6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Rater Registry</vt:lpstr>
      <vt:lpstr>Rater PD</vt:lpstr>
      <vt:lpstr>RFI Registry</vt:lpstr>
      <vt:lpstr>RFI PD</vt:lpstr>
      <vt:lpstr>Calibration Tracker</vt:lpstr>
      <vt:lpstr>QAD Registry</vt:lpstr>
      <vt:lpstr>QA Del Registry</vt:lpstr>
      <vt:lpstr>'Calibration Tracker'!Print_Area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Laurel</dc:creator>
  <cp:lastModifiedBy>Laurel Elam</cp:lastModifiedBy>
  <cp:lastPrinted>2014-11-17T15:26:58Z</cp:lastPrinted>
  <dcterms:created xsi:type="dcterms:W3CDTF">2014-08-27T18:25:32Z</dcterms:created>
  <dcterms:modified xsi:type="dcterms:W3CDTF">2019-10-22T20:51:59Z</dcterms:modified>
</cp:coreProperties>
</file>